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feffer\Documents\STP3\AutomatedRobustness\"/>
    </mc:Choice>
  </mc:AlternateContent>
  <xr:revisionPtr revIDLastSave="0" documentId="13_ncr:1_{7B573A6F-02C5-4ECC-B155-465E96F50744}" xr6:coauthVersionLast="47" xr6:coauthVersionMax="47" xr10:uidLastSave="{00000000-0000-0000-0000-000000000000}"/>
  <bookViews>
    <workbookView xWindow="-28920" yWindow="-120" windowWidth="29040" windowHeight="17520" xr2:uid="{00000000-000D-0000-FFFF-FFFF00000000}"/>
  </bookViews>
  <sheets>
    <sheet name="Sheet1" sheetId="1" r:id="rId1"/>
    <sheet name="No Equivalent Review" sheetId="2" r:id="rId2"/>
    <sheet name="ATTCK_Audit" sheetId="3" r:id="rId3"/>
  </sheets>
  <definedNames>
    <definedName name="_xlnm._FilterDatabase" localSheetId="0" hidden="1">Sheet1!$A$1:$S$5646</definedName>
  </definedNames>
  <calcPr calcId="0"/>
</workbook>
</file>

<file path=xl/sharedStrings.xml><?xml version="1.0" encoding="utf-8"?>
<sst xmlns="http://schemas.openxmlformats.org/spreadsheetml/2006/main" count="45228" uniqueCount="15355">
  <si>
    <t>ATT&amp;CK Technique ID</t>
  </si>
  <si>
    <t>ATT&amp;CK Technique Name</t>
  </si>
  <si>
    <t>STIX ID</t>
  </si>
  <si>
    <t>Technique Implementation</t>
  </si>
  <si>
    <t>Implementation Step Number</t>
  </si>
  <si>
    <t>Implementation Step</t>
  </si>
  <si>
    <t>System Interaction</t>
  </si>
  <si>
    <t>ATT&amp;CK Data Component (v19) Normalized</t>
  </si>
  <si>
    <t>Detection Observable</t>
  </si>
  <si>
    <t>Confidence Score</t>
  </si>
  <si>
    <t>T1534</t>
  </si>
  <si>
    <t>Internal Spearphishing</t>
  </si>
  <si>
    <t>attack-pattern--9e7452df-5144-4b6e-b04a-b66dd4016747</t>
  </si>
  <si>
    <t>Email-based Internal Spearphishing</t>
  </si>
  <si>
    <t>Access compromised mailbox or email client using existing credentials</t>
  </si>
  <si>
    <t>authentication succeeded</t>
  </si>
  <si>
    <t>User Account Authentication</t>
  </si>
  <si>
    <t>Successful authentication to internal mail server from host X using user.name Y with no recent prior logon</t>
  </si>
  <si>
    <t>Compose a new email message addressed to internal recipients</t>
  </si>
  <si>
    <t>process created</t>
  </si>
  <si>
    <t>Process Creation</t>
  </si>
  <si>
    <t>Email client process (e.g., outlook.exe) launched with parameters indicating new mail composition</t>
  </si>
  <si>
    <t>Attach a malicious payload or embed a malicious link in the email</t>
  </si>
  <si>
    <t>file read</t>
  </si>
  <si>
    <t>File Access</t>
  </si>
  <si>
    <t>File read event where file.path resides in a user‑writable directory and is later associated with an outbound email attachment</t>
  </si>
  <si>
    <t>Send the email to internal recipients</t>
  </si>
  <si>
    <t>message sent; network connection initiated</t>
  </si>
  <si>
    <t>Application Log Content; Network Connection Creation</t>
  </si>
  <si>
    <t>Email message sent event containing attachment from a user‑writable path or external link, accompanied by a network connection to the internal SMTP server within seconds of compose time</t>
  </si>
  <si>
    <t>Chat-based Internal Spearphishing</t>
  </si>
  <si>
    <t>Access compromised chat application session using existing credentials</t>
  </si>
  <si>
    <t>Successful authentication to internal chat service (e.g., Teams) from host X using user.name Y without prior recent activity</t>
  </si>
  <si>
    <t>Create a new chat/message targeting internal users or a channel</t>
  </si>
  <si>
    <t>Chat application process (e.g., Teams.exe) launched with UI activity indicating new message composition</t>
  </si>
  <si>
    <t>Attach a malicious file or embed a malicious link in the chat message</t>
  </si>
  <si>
    <t>File read event where file.path is from a user‑writable location and is subsequently attached to a chat message</t>
  </si>
  <si>
    <t>Send the chat message to internal recipients</t>
  </si>
  <si>
    <t>Chat message sent event containing attachment from a suspicious path or external link, with a network connection to the chat service observed shortly after message creation</t>
  </si>
  <si>
    <t>Automated Script Internal Spearphishing</t>
  </si>
  <si>
    <t>Execute a script or macro that automates email composition</t>
  </si>
  <si>
    <t>script executed</t>
  </si>
  <si>
    <t>Script Execution</t>
  </si>
  <si>
    <t>Script execution event (e.g., VBA, PowerShell) with indicators of email automation such as use of Outlook COM objects</t>
  </si>
  <si>
    <t>Access the malicious payload file to be attached</t>
  </si>
  <si>
    <t>File read event where file.path resides in a user‑writable directory and is accessed by the automation script</t>
  </si>
  <si>
    <t>Invoke the email client or mail API to send the message</t>
  </si>
  <si>
    <t>Email client process (e.g., outlook.exe) launched with parent_process equal to the script interpreter, indicating programmatic send operation</t>
  </si>
  <si>
    <t>Dispatch the email to internal recipients</t>
  </si>
  <si>
    <t>Email message sent event containing attachment or link, correlated with prior script execution timestamp and originating from the same host, plus SMTP network connection observed</t>
  </si>
  <si>
    <t>T1669</t>
  </si>
  <si>
    <t>Wi-Fi Networks</t>
  </si>
  <si>
    <t>attack-pattern--fde016f6-211a-41c8-a4ab-301f1e419c62</t>
  </si>
  <si>
    <t>Physical proximity connection to open Wi-Fi network</t>
  </si>
  <si>
    <t>Scan for available Wi‑Fi SSIDs</t>
  </si>
  <si>
    <t>NEW_INTERACTION_PROPOSED: wireless network scan performed</t>
  </si>
  <si>
    <t>Network Traffic Flow</t>
  </si>
  <si>
    <t>Wireless interface initiates active scan for SSIDs; telemetry shows scan request with list of discovered SSIDs</t>
  </si>
  <si>
    <t>Identify open (unencrypted) network</t>
  </si>
  <si>
    <t>--</t>
  </si>
  <si>
    <t>No Equivalent Component</t>
  </si>
  <si>
    <t>Discovered SSID reports security type “Open” in scan results</t>
  </si>
  <si>
    <t>Initiate association with the open access point</t>
  </si>
  <si>
    <t>network connection initiated</t>
  </si>
  <si>
    <t>Network Connection Creation</t>
  </si>
  <si>
    <t>Network interface establishes connection to Wi‑Fi SSID with security type “Open”</t>
  </si>
  <si>
    <t>Obtain IP address via DHCP</t>
  </si>
  <si>
    <t>network connection accepted</t>
  </si>
  <si>
    <t>DHCP client request and ACK observed shortly after Wi‑Fi association</t>
  </si>
  <si>
    <t>Validate network connectivity</t>
  </si>
  <si>
    <t>Outbound network traffic (e.g., ICMP echo) observed from device after Wi‑Fi connection establishment</t>
  </si>
  <si>
    <t>Physical proximity connection to secured Wi-Fi network using valid credentials</t>
  </si>
  <si>
    <t>Identify secured (WPA2/WPA3) network</t>
  </si>
  <si>
    <t>Discovered SSID reports security type “WPA2‑Personal” or similar in scan results</t>
  </si>
  <si>
    <t>Initiate authentication with valid credentials</t>
  </si>
  <si>
    <t>authentication attempted</t>
  </si>
  <si>
    <t>802.1X authentication attempt with username/password for SSID observed</t>
  </si>
  <si>
    <t>Authentication succeeds</t>
  </si>
  <si>
    <t>Successful 802.1X authentication event for SSID recorded</t>
  </si>
  <si>
    <t>Outbound network traffic (e.g., HTTPS request) observed from device after Wi‑Fi connection establishment</t>
  </si>
  <si>
    <t>Remote compromise of dual‑homed system to bridge Wi‑Fi connection</t>
  </si>
  <si>
    <t>Compromise third‑party system with both wired and wireless interfaces</t>
  </si>
  <si>
    <t>remote session established</t>
  </si>
  <si>
    <t>Remote session (e.g., RDP, SSH) established to host with both wired and wireless interfaces</t>
  </si>
  <si>
    <t>Execute wireless scan on compromised host to discover target SSIDs</t>
  </si>
  <si>
    <t>remote command executed; NEW_INTERACTION_PROPOSED: wireless network scan performed</t>
  </si>
  <si>
    <t>Command Execution; Network Traffic Flow</t>
  </si>
  <si>
    <t>Remote command execution on compromised host triggers wireless network scan for SSIDs</t>
  </si>
  <si>
    <t>Associate compromised host with target Wi‑Fi network</t>
  </si>
  <si>
    <t>Compromised host establishes Wi‑Fi connection to target SSID</t>
  </si>
  <si>
    <t>Relay attacker traffic through compromised host to target network</t>
  </si>
  <si>
    <t>network connection initiated; remote session data forwarded</t>
  </si>
  <si>
    <t>Network Connection Creation; Network Traffic Flow</t>
  </si>
  <si>
    <t>Network traffic from attacker IP appears on target network via forwarded tunnel from compromised host</t>
  </si>
  <si>
    <t>T1619</t>
  </si>
  <si>
    <t>Cloud Storage Object Discovery</t>
  </si>
  <si>
    <t>attack-pattern--8565825b-21c8-4518-b75e-cbc4c717a156</t>
  </si>
  <si>
    <t>Credentialed Cloud Storage Object Enumeration</t>
  </si>
  <si>
    <t>Acquire valid cloud credentials (access key, token, or Azure AD token)</t>
  </si>
  <si>
    <t>Observation of credential usage: network request includes Authorization header with cloud signature or Azure AD token; process accesses credential store</t>
  </si>
  <si>
    <t>Initialize cloud storage client process with credentials</t>
  </si>
  <si>
    <t>Process created with command_line containing storage enumeration subcommand (e.g., "list-objects", "blob list") and credential parameters</t>
  </si>
  <si>
    <t>Send API request to enumerate storage containers or buckets</t>
  </si>
  <si>
    <t>Authenticated network request to cloud storage service endpoint (e.g., *.s3.amazonaws.com, *.blob.core.windows.net) with HTTP method GET/POST and Authorization header indicating enumeration operation</t>
  </si>
  <si>
    <t>Iterate each container and request object listings</t>
  </si>
  <si>
    <t>Series of authenticated API calls enumerating objects within each container; observable as repeated network requests with container identifiers and Authorization header</t>
  </si>
  <si>
    <t>Store or output object metadata</t>
  </si>
  <si>
    <t>file created</t>
  </si>
  <si>
    <t>File Creation</t>
  </si>
  <si>
    <t>File created in user-writable directory containing object names (e.g., .csv, .json) with fields such as object_key, size, last_modified</t>
  </si>
  <si>
    <t>Unauthenticated Cloud Storage Object Enumeration</t>
  </si>
  <si>
    <t>Identify target public storage endpoint (e.g., bucket URL) via prior knowledge or scanning</t>
  </si>
  <si>
    <t>dns query issued</t>
  </si>
  <si>
    <t>Active DNS</t>
  </si>
  <si>
    <t>DNS query for storage endpoint domain observed without preceding authentication activity</t>
  </si>
  <si>
    <t>Issue unauthenticated HTTP GET request to list objects</t>
  </si>
  <si>
    <t>Unauthenticated HTTP GET request to storage endpoint with query parameters indicating enumeration (e.g., "?list-type=2", "?comp=list") and no Authorization header</t>
  </si>
  <si>
    <t>Parse response and extract object names</t>
  </si>
  <si>
    <t>Process parses HTTP response and writes object names to file; file created with object list in user directory</t>
  </si>
  <si>
    <t>Repeat enumeration against guessed containers using wordlist</t>
  </si>
  <si>
    <t>High volume of unauthenticated GET requests to varied storage endpoint URLs derived from wordlist, lacking authentication headers; observable as burst of network connections to cloud storage domains</t>
  </si>
  <si>
    <t>T1584.001</t>
  </si>
  <si>
    <t>Domains</t>
  </si>
  <si>
    <t>attack-pattern--f9cc4d06-775f-4ee1-b401-4e2cc0da30ba</t>
  </si>
  <si>
    <t>Domain hijacking via registrar account compromise</t>
  </si>
  <si>
    <t>Obtain credentials to the domain registrar account (e.g., via phishing or credential theft)</t>
  </si>
  <si>
    <t>Authentication attempt to registrar service from an atypical source IP (source_ip) with user.name observed</t>
  </si>
  <si>
    <t>Authenticate to the registrar portal using the obtained credentials</t>
  </si>
  <si>
    <t>Successful authentication to registrar API from unusual geographic location (source_ip, user.name)</t>
  </si>
  <si>
    <t>Modify domain registration details (e.g., change name servers, update A records)</t>
  </si>
  <si>
    <t>system configuration changed</t>
  </si>
  <si>
    <t>System Settings</t>
  </si>
  <si>
    <t>Registrar API call showing modification of name_server or dns_record fields for the target domain</t>
  </si>
  <si>
    <t>Use the hijacked domain for C2 or phishing (e.g., host malicious payload, send phishing emails)</t>
  </si>
  <si>
    <t>Outbound network connections from victim hosts to the newly pointed IP address of the hijacked domain observed shortly after DNS change (dst_ip, process.command_line)</t>
  </si>
  <si>
    <t>Subdomain hijacking via dangling DNS</t>
  </si>
  <si>
    <t>Identify a subdomain that points to a decommissioned or unclaimed resource (e.g., via DNS enumeration)</t>
  </si>
  <si>
    <t>DNS queries for subdomains returning NXDOMAIN or non‑authoritative responses logged from scanning host</t>
  </si>
  <si>
    <t>Register control of the dangling subdomain with a DNS provider</t>
  </si>
  <si>
    <t>DNS provider API call creating a new A/ CNAME record for the subdomain without prior owner activity</t>
  </si>
  <si>
    <t>Configure the record to point to attacker‑controlled server</t>
  </si>
  <si>
    <t>New DNS record showing attacker IP address (record_type, record_value) appears in zone file</t>
  </si>
  <si>
    <t>Serve malicious content or C2 from the hijacked subdomain</t>
  </si>
  <si>
    <t>Victim hosts initiate HTTP/HTTPS connections to the attacker‑controlled subdomain shortly after record creation (process.command_line, dst_ip)</t>
  </si>
  <si>
    <t>Domain shadowing</t>
  </si>
  <si>
    <t>Compromise legitimate domain’s DNS management (e.g., via credential theft)</t>
  </si>
  <si>
    <t>Authentication attempt to domain’s DNS management console from unexpected source IP</t>
  </si>
  <si>
    <t>Add malicious subdomains under the compromised domain without altering existing records</t>
  </si>
  <si>
    <t>Creation of new subdomain entries (subdomain, record_type, record_value) observed in DNS zone change logs while original records remain unchanged</t>
  </si>
  <si>
    <t>Host malicious payloads or phishing pages on the new subdomains</t>
  </si>
  <si>
    <t>New executable or HTML files uploaded to web‑hosting location associated with the subdomain (file.path, file.hash)</t>
  </si>
  <si>
    <t>Leverage the shadowed subdomains for C2 or credential harvesting</t>
  </si>
  <si>
    <t>Outbound connections from victim machines to the shadowed subdomains observed within minutes of subdomain creation (process.command_line, dst_ip)</t>
  </si>
  <si>
    <t>T1584.002</t>
  </si>
  <si>
    <t>DNS Server</t>
  </si>
  <si>
    <t>attack-pattern--c2f59d25-87fe-44aa-8f83-e8e59d077bf5</t>
  </si>
  <si>
    <t>Compromise DNS server to modify records</t>
  </si>
  <si>
    <t>Gain unauthorized access to the DNS server (e.g., via stolen credentials or exploit)</t>
  </si>
  <si>
    <t>Authentication attempt to DNS management interface from external IP address (source_ip, user.name)</t>
  </si>
  <si>
    <t>Authenticate successfully to the DNS management console</t>
  </si>
  <si>
    <t>Successful login to DNS server admin console from atypical source (source_ip, user.name)</t>
  </si>
  <si>
    <t>Alter DNS zone records (e.g., change A/NS records to point to attacker infrastructure)</t>
  </si>
  <si>
    <t>DNS zone change event showing new record values for victim domains (record_type, new_value) without corresponding change request</t>
  </si>
  <si>
    <t>Leverage altered DNS responses to redirect victim traffic to malicious servers</t>
  </si>
  <si>
    <t>Victim hosts initiate connections to attacker‑controlled IPs that correspond to modified DNS records (process.command_line, dst_ip)</t>
  </si>
  <si>
    <t>T1584.003</t>
  </si>
  <si>
    <t>Virtual Private Server</t>
  </si>
  <si>
    <t>attack-pattern--39cc9f64-cf74-4a48-a4d8-fe98c54a02e0</t>
  </si>
  <si>
    <t>Compromise VPS for C2 hosting</t>
  </si>
  <si>
    <t>Obtain access to the VPS (e.g., via credential theft, vulnerable SSH)</t>
  </si>
  <si>
    <t>Authentication attempt to cloud VM (SSH) from foreign IP address (source_ip, user.name)</t>
  </si>
  <si>
    <t>Successfully log into the VPS</t>
  </si>
  <si>
    <t>Successful remote login to VPS instance from unusual source (source_ip, user.name)</t>
  </si>
  <si>
    <t>Deploy malicious server component (e.g., web server, C2 binary) on the VPS</t>
  </si>
  <si>
    <t>Creation of executable C2 binary in /var/www or similar directory (file.path, file.hash)</t>
  </si>
  <si>
    <t>Use the VPS IP address for outbound C2 communications</t>
  </si>
  <si>
    <t>Outbound network connections from the VPS to known C2 domains or IPs (process.command_line, dst_ip)</t>
  </si>
  <si>
    <t>T1584.004</t>
  </si>
  <si>
    <t>Server</t>
  </si>
  <si>
    <t>attack-pattern--e196b5c5-8118-4a1c-ab8a-936586ce3db5</t>
  </si>
  <si>
    <t>Compromise web server for malicious payload hosting</t>
  </si>
  <si>
    <t>Gain unauthorized access to the web server (e.g., via credential theft or exploit)</t>
  </si>
  <si>
    <t>Authentication attempt to web server management interface from unexpected source IP</t>
  </si>
  <si>
    <t>Successfully log into the server</t>
  </si>
  <si>
    <t>Successful remote login to web server (SSH/RDP) from atypical location</t>
  </si>
  <si>
    <t>Upload malicious payloads to the web root directory</t>
  </si>
  <si>
    <t>New executable or script files placed in web root (file.path, file.hash)</t>
  </si>
  <si>
    <t>Victims retrieve the malicious payload via HTTP/HTTPS</t>
  </si>
  <si>
    <t>HTTP GET requests from victim IPs to the newly added malicious file path (process.command_line, dst_ip)</t>
  </si>
  <si>
    <t>T1584.005</t>
  </si>
  <si>
    <t>Botnet</t>
  </si>
  <si>
    <t>attack-pattern--810d8072-afb6-4a56-9ee7-86379ac4a6f3</t>
  </si>
  <si>
    <t>Build botnet by compromising numerous devices</t>
  </si>
  <si>
    <t>Perform large‑scale scanning for vulnerable devices (e.g., routers, IoT)</t>
  </si>
  <si>
    <t>High‑volume outbound scanning traffic targeting known vulnerable ports/services (dst_port, dst_ip)</t>
  </si>
  <si>
    <t>Exploit identified vulnerability to gain foothold on each device</t>
  </si>
  <si>
    <t>Creation of a remote execution process on compromised host (process.image_path, process.command_line)</t>
  </si>
  <si>
    <t>Install bot malware and persist it</t>
  </si>
  <si>
    <t>New malicious binary or script written to persistent location on host (file.path, file.hash)</t>
  </si>
  <si>
    <t>Bot contacts its command‑and‑control server to register</t>
  </si>
  <si>
    <t>Outbound connections from many internal hosts to a common C2 IP/hostname observed within short time window (process.command_line, dst_ip)</t>
  </si>
  <si>
    <t>T1584.006</t>
  </si>
  <si>
    <t>Web Services</t>
  </si>
  <si>
    <t>attack-pattern--ae797531-3219-49a4-bccf-324ad7a4c7b2</t>
  </si>
  <si>
    <t>Compromise cloud storage account for malicious file hosting</t>
  </si>
  <si>
    <t>Obtain credentials to a cloud storage service (e.g., Google Drive, Dropbox)</t>
  </si>
  <si>
    <t>Authentication attempt to cloud storage API from anomalous source IP (source_ip, user.name)</t>
  </si>
  <si>
    <t>Successfully authenticate to the cloud service</t>
  </si>
  <si>
    <t>Successful login to cloud storage service from unusual geographic location</t>
  </si>
  <si>
    <t>Upload malicious files/scripts and set them to be publicly shared</t>
  </si>
  <si>
    <t>Creation of new executable or script objects in cloud storage with public sharing flag (file.path, file.hash, sharing=public)</t>
  </si>
  <si>
    <t>Victims download the malicious files from the shared link</t>
  </si>
  <si>
    <t>Outbound HTTP/HTTPS requests from victim hosts to the cloud storage URL (process.command_line, dst_ip)</t>
  </si>
  <si>
    <t>T1584.007</t>
  </si>
  <si>
    <t>Serverless</t>
  </si>
  <si>
    <t>attack-pattern--df1bc34d-1634-4c93-b89e-8120994fce77</t>
  </si>
  <si>
    <t>Compromise serverless function for proxy/C2</t>
  </si>
  <si>
    <t>Acquire cloud provider credentials (e.g., via credential theft)</t>
  </si>
  <si>
    <t>Authentication attempt to cloud provider API from suspicious source IP (source_ip, user.name)</t>
  </si>
  <si>
    <t>Successfully authenticate to cloud management console</t>
  </si>
  <si>
    <t>Successful login to cloud console from atypical location (source_ip, user.name)</t>
  </si>
  <si>
    <t>Modify the function code to include malicious payload or proxy logic</t>
  </si>
  <si>
    <t>module loaded</t>
  </si>
  <si>
    <t>Module Load</t>
  </si>
  <si>
    <t>Update of function code package resulting in new module hash (module.loaded, code_hash)</t>
  </si>
  <si>
    <t>Deploy the altered function and trigger execution, causing outbound C2 traffic</t>
  </si>
  <si>
    <t>Outbound network connections from the serverless runtime to attacker‑controlled C2 endpoint observed (process.command_line, dst_ip)</t>
  </si>
  <si>
    <t>T1584.008</t>
  </si>
  <si>
    <t>Network Devices</t>
  </si>
  <si>
    <t>attack-pattern--149b477f-f364-4824-b1b5-aa1d56115869</t>
  </si>
  <si>
    <t>Compromise router for proxying traffic</t>
  </si>
  <si>
    <t>Identify vulnerable network device (e.g., SOHO router) and gain admin access</t>
  </si>
  <si>
    <t>Authentication attempt to router admin interface from external IP (source_ip, user.name)</t>
  </si>
  <si>
    <t>Successfully log into the device’s management console</t>
  </si>
  <si>
    <t>Successful admin login to router from non‑local IP address</t>
  </si>
  <si>
    <t>Modify routing/forwarding configuration to redirect traffic through attacker‑controlled server</t>
  </si>
  <si>
    <t>Change in router ACL or NAT rules directing internal traffic to external C2 IP (config_change, dst_ip)</t>
  </si>
  <si>
    <t>Device forwards victim traffic to attacker, enabling C2 or data exfiltration</t>
  </si>
  <si>
    <t>Unusual outbound connections observed originating from internal network through the compromised router to attacker‑controlled IP (src_ip, dst_ip, protocol)</t>
  </si>
  <si>
    <t>Harvest credentials from compromised network device</t>
  </si>
  <si>
    <t>Access the device’s configuration or credential store after gaining admin rights</t>
  </si>
  <si>
    <t>Successful privileged access to device configuration interface</t>
  </si>
  <si>
    <t>Read stored credentials (e.g., admin passwords, Wi‑Fi keys)</t>
  </si>
  <si>
    <t>data accessed</t>
  </si>
  <si>
    <t>Read of credential files or key stores on the device (file.path, data.type=credentials)</t>
  </si>
  <si>
    <t>Exfiltrate the harvested credentials to an external server</t>
  </si>
  <si>
    <t>Outbound TLS/HTTPS connection from device to external IP transmitting credential data (process.command_line, dst_ip)</t>
  </si>
  <si>
    <t>Attacker uses harvested credentials for further lateral movement</t>
  </si>
  <si>
    <t>Subsequent authentication attempts to other internal services using the stolen credentials (source_ip, user.name)</t>
  </si>
  <si>
    <t>T1213</t>
  </si>
  <si>
    <t>Data from Information Repositories</t>
  </si>
  <si>
    <t>attack-pattern--d28ef391-8ed4-45dc-bc4a-2f43abf54416</t>
  </si>
  <si>
    <t>Generic Repository API Enumeration and Data Retrieval</t>
  </si>
  <si>
    <t>Obtain or reuse valid credentials for the target repository</t>
  </si>
  <si>
    <t>Process authenticates to repository endpoint using stored credentials (e.g., process.command_line includes auth token)</t>
  </si>
  <si>
    <t>Establish network connection to the repository service (HTTPS/TLS)</t>
  </si>
  <si>
    <t>Outbound TLS connection to repository domain observed (network.dst_ip, network.dst_port, process.image_path)</t>
  </si>
  <si>
    <t>Enumerate available resources via API calls (list sites, projects, tables)</t>
  </si>
  <si>
    <t>HTTP GET/POST to enumeration endpoints (e.g., /api/list, /api/search) captured in network logs</t>
  </si>
  <si>
    <t>Retrieve/download selected data objects (files, records, blobs)</t>
  </si>
  <si>
    <t>File creation event with source attribute indicating remote URL or API endpoint (file.path, file.origin_url)</t>
  </si>
  <si>
    <t>Stage data for exfiltration (archive and outbound transfer)</t>
  </si>
  <si>
    <t>Archive file (e.g., .zip) created locally followed by outbound network connection to external host</t>
  </si>
  <si>
    <t>T1213.001</t>
  </si>
  <si>
    <t>Confluence</t>
  </si>
  <si>
    <t>attack-pattern--7ad38ef1-381a-406d-872a-38b136eb5ecc</t>
  </si>
  <si>
    <t>Confluence API enumeration and export</t>
  </si>
  <si>
    <t>Obtain or reuse valid credentials for Confluence API</t>
  </si>
  <si>
    <t>Process authenticates to Confluence REST API with API token (process.command_line includes token)</t>
  </si>
  <si>
    <t>Establish HTTPS connection to Confluence REST endpoint</t>
  </si>
  <si>
    <t>Outbound TLS connection to confluence.example.com/api/... observed</t>
  </si>
  <si>
    <t>Enumerate spaces and pages via API GET requests</t>
  </si>
  <si>
    <t>HTTP GET to /rest/api/space and /rest/api/content captured in network logs</t>
  </si>
  <si>
    <t>Export page content or download attachments</t>
  </si>
  <si>
    <t>File creation event for exported .html/.pdf with source URL attribute</t>
  </si>
  <si>
    <t>Stage exported data for exfiltration (archive and outbound transfer)</t>
  </si>
  <si>
    <t>Archive file created locally followed by outbound network connection to external host</t>
  </si>
  <si>
    <t>Confluence Web UI navigation and manual export</t>
  </si>
  <si>
    <t>Reuse existing browser session or authenticate via web UI</t>
  </si>
  <si>
    <t>session created</t>
  </si>
  <si>
    <t>Browser process accesses confluence URL with valid session cookie</t>
  </si>
  <si>
    <t>Navigate to target spaces/pages via HTTP GET requests</t>
  </si>
  <si>
    <t>Outbound HTTP GET to page URLs observed in web proxy logs</t>
  </si>
  <si>
    <t>Trigger export function (e.g., Export to PDF) from UI</t>
  </si>
  <si>
    <t>File download event for PDF/HTML generated by UI export</t>
  </si>
  <si>
    <t>Save exported files to local disk</t>
  </si>
  <si>
    <t>Local file creation with path indicating download directory</t>
  </si>
  <si>
    <t>Exfiltrate saved files via outbound connection</t>
  </si>
  <si>
    <t>Outbound TLS/HTTPS connection to external C2 or storage after file creation</t>
  </si>
  <si>
    <t>T1213.002</t>
  </si>
  <si>
    <t>Sharepoint</t>
  </si>
  <si>
    <t>attack-pattern--0c4b4fda-9062-47da-98b9-ceae2dcf052a</t>
  </si>
  <si>
    <t>SharePoint REST API enumeration and download</t>
  </si>
  <si>
    <t>Obtain or reuse valid credentials for SharePoint API</t>
  </si>
  <si>
    <t>Process authenticates to SharePoint REST endpoint with OAuth token</t>
  </si>
  <si>
    <t>Establish HTTPS connection to SharePoint service</t>
  </si>
  <si>
    <t>Outbound TLS connection to *.sharepoint.com/_api/... observed</t>
  </si>
  <si>
    <t>Enumerate site collections, lists, and files via API calls</t>
  </si>
  <si>
    <t>HTTP GET to /_api/web/lists and /_api/web/GetFileByServerRelativePath captured</t>
  </si>
  <si>
    <t>Download target documents or files</t>
  </si>
  <si>
    <t>File creation event with provenance indicating SharePoint download URL</t>
  </si>
  <si>
    <t>Stage and exfiltrate retrieved data</t>
  </si>
  <si>
    <t>Archive creation followed by outbound network connection to external host</t>
  </si>
  <si>
    <t>SharePoint Web UI scraping and file download</t>
  </si>
  <si>
    <t>Reuse browser session or authenticate via SharePoint web UI</t>
  </si>
  <si>
    <t>Browser process accesses SharePoint site with valid session cookie</t>
  </si>
  <si>
    <t>Navigate through libraries and document lists via HTTP GET</t>
  </si>
  <si>
    <t>Outbound HTTP GET to /sites/.../Shared%20Documents observed</t>
  </si>
  <si>
    <t>Trigger file download actions (e.g., click “Download”)</t>
  </si>
  <si>
    <t>File creation event for downloaded document with source URL attribute</t>
  </si>
  <si>
    <t>Save files to local storage</t>
  </si>
  <si>
    <t>Local file creation event in user download folder</t>
  </si>
  <si>
    <t>Outbound TLS connection to external storage after file creation</t>
  </si>
  <si>
    <t>T1213.003</t>
  </si>
  <si>
    <t>Code Repositories</t>
  </si>
  <si>
    <t>attack-pattern--cff94884-3b1c-4987-a70b-6d5643c621c3</t>
  </si>
  <si>
    <t>Authenticated Git Clone of Repository</t>
  </si>
  <si>
    <t>Obtain or reuse valid VCS credentials (e.g., PAT, SSH key)</t>
  </si>
  <si>
    <t>Git process authenticates to repository host using token or key</t>
  </si>
  <si>
    <t>Initiate git clone over HTTPS or SSH</t>
  </si>
  <si>
    <t>git.exe process launched with clone URL argument</t>
  </si>
  <si>
    <t>Transfer repository objects (objects, packs) over network</t>
  </si>
  <si>
    <t>Outbound TLS/SSH connection to git server observed</t>
  </si>
  <si>
    <t>Checkout files to local working directory</t>
  </si>
  <si>
    <t>Creation of source files in repository folder (file.path, file.extension)</t>
  </si>
  <si>
    <t>Archive and exfiltrate cloned source code</t>
  </si>
  <si>
    <t>Archive (.zip) created and subsequent outbound network connection to external host</t>
  </si>
  <si>
    <t>Repository API query and file download</t>
  </si>
  <si>
    <t>Obtain API token for repository service</t>
  </si>
  <si>
    <t>Process obtains token via OAuth flow (process.command_line includes token)</t>
  </si>
  <si>
    <t>Establish HTTPS connection to repository API endpoint</t>
  </si>
  <si>
    <t>Outbound TLS connection to api.github.com or similar</t>
  </si>
  <si>
    <t>Query repository contents (list files, tree) via API</t>
  </si>
  <si>
    <t>HTTP GET to /repos/{owner}/{repo}/git/trees/... captured</t>
  </si>
  <si>
    <t>Download raw file blobs via API</t>
  </si>
  <si>
    <t>File creation event with source attribute indicating raw URL</t>
  </si>
  <si>
    <t>Stage downloaded source files for exfiltration</t>
  </si>
  <si>
    <t>Archive creation followed by outbound network connection</t>
  </si>
  <si>
    <t>T1213.004</t>
  </si>
  <si>
    <t>Customer Relationship Management Software</t>
  </si>
  <si>
    <t>attack-pattern--bbfbb096-6561-4d7d-aa2c-a5ee8e44c696</t>
  </si>
  <si>
    <t>CRM UI navigation and data export</t>
  </si>
  <si>
    <t>Authenticate to CRM web portal (session creation)</t>
  </si>
  <si>
    <t>Browser process logs in to CRM with credentials</t>
  </si>
  <si>
    <t>Navigate to customer data sections via UI (HTTP GET)</t>
  </si>
  <si>
    <t>Outbound HTTP requests to CRM endpoints (e.g., /customers) observed</t>
  </si>
  <si>
    <t>Trigger built‑in export function (CSV/Excel)</t>
  </si>
  <si>
    <t>Export file creation event with MIME type text/csv or application/vnd.ms-excel</t>
  </si>
  <si>
    <t>Save exported data locally</t>
  </si>
  <si>
    <t>Local file creation in downloads folder</t>
  </si>
  <si>
    <t>Exfiltrate exported data via outbound connection</t>
  </si>
  <si>
    <t>Outbound TLS connection to external storage after export</t>
  </si>
  <si>
    <t>CRM API data extraction</t>
  </si>
  <si>
    <t>Obtain API credentials (API key or OAuth token)</t>
  </si>
  <si>
    <t>Process retrieves token via credential store (process.command_line includes token)</t>
  </si>
  <si>
    <t>Establish HTTPS connection to CRM API endpoint</t>
  </si>
  <si>
    <t>Outbound TLS connection to crm.example.com/api/... observed</t>
  </si>
  <si>
    <t>Query customer records via API calls</t>
  </si>
  <si>
    <t>HTTP GET/POST to /api/customers captured</t>
  </si>
  <si>
    <t>Write retrieved records to local file</t>
  </si>
  <si>
    <t>File creation event with JSON/CSV payload from API response</t>
  </si>
  <si>
    <t>Stage and exfiltrate data</t>
  </si>
  <si>
    <t>T1213.005</t>
  </si>
  <si>
    <t>Messaging Applications</t>
  </si>
  <si>
    <t>attack-pattern--fb75213f-cfb0-40bf-a02f-3bad93d6601e</t>
  </si>
  <si>
    <t>Messaging Service API retrieval of channel history</t>
  </si>
  <si>
    <t>Obtain API token for messaging platform</t>
  </si>
  <si>
    <t>Process authenticates to messaging API with bearer token</t>
  </si>
  <si>
    <t>Establish HTTPS connection to messaging API endpoint</t>
  </si>
  <si>
    <t>Outbound TLS connection to slack.com/api/... or teams.microsoft.com/api/... observed</t>
  </si>
  <si>
    <t>Query channel/message history via API (e.g., conversations.history)</t>
  </si>
  <si>
    <t>HTTP GET to /conversations.history captured in network logs</t>
  </si>
  <si>
    <t>Write retrieved messages to local storage</t>
  </si>
  <si>
    <t>File creation event for .json or .txt containing message payload</t>
  </si>
  <si>
    <t>Stage and exfiltrate message archive</t>
  </si>
  <si>
    <t>Messaging Web UI scraping and download</t>
  </si>
  <si>
    <t>Reuse authenticated browser session to access messaging web client</t>
  </si>
  <si>
    <t>Browser process accesses teams.microsoft.com or slack.com with valid session cookie</t>
  </si>
  <si>
    <t>Navigate to target channels and scroll to load history (HTTP GET)</t>
  </si>
  <si>
    <t>Outbound HTTP requests to web UI endpoints observed</t>
  </si>
  <si>
    <t>Trigger export or copy of message content (e.g., “Download transcript”)</t>
  </si>
  <si>
    <t>File creation event for exported .txt/.json file</t>
  </si>
  <si>
    <t>Save exported transcript locally</t>
  </si>
  <si>
    <t>Exfiltrate saved transcript via outbound connection</t>
  </si>
  <si>
    <t>T1213.006</t>
  </si>
  <si>
    <t>Databases</t>
  </si>
  <si>
    <t>attack-pattern--248d3fe1-7fe1-4d71-91c7-8bb7ef35cad3</t>
  </si>
  <si>
    <t>Direct SQL query to extract tables</t>
  </si>
  <si>
    <t>Obtain database credentials (username/password or integrated auth)</t>
  </si>
  <si>
    <t>Process (e.g., sqlcmd) authenticates to DB server</t>
  </si>
  <si>
    <t>Establish network connection to database service (TCP)</t>
  </si>
  <si>
    <t>Outbound TCP connection to DB host on port 1433/3306 observed</t>
  </si>
  <si>
    <t>Execute SELECT queries to retrieve target data</t>
  </si>
  <si>
    <t>SQL query text captured in process command line or DB audit logs (e.g., SELECT * FROM users)</t>
  </si>
  <si>
    <t>Write query results to local file</t>
  </si>
  <si>
    <t>File creation event for .csv/.txt containing query output</t>
  </si>
  <si>
    <t>Stage and exfiltrate extracted data</t>
  </si>
  <si>
    <t>Database export/dump via admin tool</t>
  </si>
  <si>
    <t>Obtain admin credentials or leverage existing privileged session</t>
  </si>
  <si>
    <t>privileged action granted</t>
  </si>
  <si>
    <t>User Account Modification</t>
  </si>
  <si>
    <t>Process gains elevated privileges to run dump utility</t>
  </si>
  <si>
    <t>Launch database dump tool (e.g., mysqldump, pg_dump)</t>
  </si>
  <si>
    <t>Dump utility process started with target DB parameters</t>
  </si>
  <si>
    <t>Create logical backup file (SQL dump)</t>
  </si>
  <si>
    <t>File creation event for .sql dump file on local disk</t>
  </si>
  <si>
    <t>Compress dump file for transfer</t>
  </si>
  <si>
    <t>Archive (.zip/.gz) creation event</t>
  </si>
  <si>
    <t>Exfiltrate compressed dump via outbound network connection</t>
  </si>
  <si>
    <t>Outbound TLS/HTTPS connection to external host after archive creation</t>
  </si>
  <si>
    <t>T1137.001</t>
  </si>
  <si>
    <t>Office Template Macros</t>
  </si>
  <si>
    <t>attack-pattern--79a47ad0-fc3b-4821-9f01-a026b1ddba21</t>
  </si>
  <si>
    <t>Office Template Macro Injection</t>
  </si>
  <si>
    <t>Create or modify the Office template file (e.g., Normal.dotm or PERSONAL.XLSB) to embed a malicious VBA macro</t>
  </si>
  <si>
    <t>file modified</t>
  </si>
  <si>
    <t>File Modification</t>
  </si>
  <si>
    <t>File modification observed at %APPDATA%\Microsoft\Templates\Normal.dotm (or %APPDATA%\Microsoft\Excel\XLSTART\PERSONAL.XLSB) with added VBA project streams</t>
  </si>
  <si>
    <t>Place the malicious template in the default template directory or alter the GlobalDotName registry value to point to the malicious template location</t>
  </si>
  <si>
    <t>registry value modified</t>
  </si>
  <si>
    <t>Windows Registry Key Modification</t>
  </si>
  <si>
    <t>Registry value GlobalDotName set to a path outside of standard Office directories without a concurrent Office process creation event</t>
  </si>
  <si>
    <t>Enable macro execution by setting the Office macro security registry key</t>
  </si>
  <si>
    <t>Registry key HKCU\Software\Microsoft\Office\&lt;version&gt;\Security\VBAWarnings set to enable macro execution</t>
  </si>
  <si>
    <t>When the Office application starts, it loads the template and the embedded VBA macro runs</t>
  </si>
  <si>
    <t>Office process (WINWORD.EXE or EXCEL.EXE) loads a VBA project and executes code, observable as a script execution event with interpreter "VBA" and command line indicating macro execution</t>
  </si>
  <si>
    <t>T1137.002</t>
  </si>
  <si>
    <t>Office Test</t>
  </si>
  <si>
    <t>attack-pattern--ed7efd4d-ce28-4a19-a8e6-c58011eb2c7a</t>
  </si>
  <si>
    <t>Office Test Registry DLL Persistence</t>
  </si>
  <si>
    <t>Create the Office Test registry key under HKCU\Software\Microsoft\Office test\Special\Perf (or HKLM equivalent)</t>
  </si>
  <si>
    <t>registry key created</t>
  </si>
  <si>
    <t>Windows Registry Key Creation</t>
  </si>
  <si>
    <t>Creation of registry key HKCU\Software\Microsoft\Office test\Special\Perf observed without prior legitimate Office configuration activity</t>
  </si>
  <si>
    <t>Set the default value of the key to the full path of a malicious DLL</t>
  </si>
  <si>
    <t>registry value created</t>
  </si>
  <si>
    <t>Registry value default set to a .dll path located in a user‑writable directory (e.g., %APPDATA%\malicious.dll)</t>
  </si>
  <si>
    <t>Launch an Office application (e.g., Word) which loads the DLL specified in the Office Test key</t>
  </si>
  <si>
    <t>Office process loads a module from the path specified in the Office Test registry key, observable as a module load event from a non‑standard location</t>
  </si>
  <si>
    <t>T1137.003</t>
  </si>
  <si>
    <t>Outlook Forms</t>
  </si>
  <si>
    <t>attack-pattern--a9e2cea0-c805-4bf8-9e31-f5f0513a3634</t>
  </si>
  <si>
    <t>Outlook Form Persistence</t>
  </si>
  <si>
    <t>Create a custom Outlook form definition that contains embedded script or executable code</t>
  </si>
  <si>
    <t>mailbox item created</t>
  </si>
  <si>
    <t>Creation of a hidden Outlook item with MessageClass "IPM.Form.Custom" containing script content</t>
  </si>
  <si>
    <t>Publish the custom form to the user's mailbox (store as a hidden item)</t>
  </si>
  <si>
    <t>mailbox item modified</t>
  </si>
  <si>
    <t>Form item persisted in the user's mailbox folders (e.g., Forms folder) observable via mailbox item enumeration</t>
  </si>
  <si>
    <t>Send a crafted email that triggers the custom form to load when received</t>
  </si>
  <si>
    <t>email received</t>
  </si>
  <si>
    <t>Application Log Content</t>
  </si>
  <si>
    <t>Inbound email with a specific form identifier (e.g., X‑MS‑Form) received, observable in mail flow logs</t>
  </si>
  <si>
    <t>Outlook loads the form and executes the embedded code</t>
  </si>
  <si>
    <t>Outlook process executes embedded script (e.g., VBScript) upon form load, observable as a script execution event with parent process outlook.exe</t>
  </si>
  <si>
    <t>T1137.004</t>
  </si>
  <si>
    <t>Outlook Home Page</t>
  </si>
  <si>
    <t>attack-pattern--bf147104-abf9-4221-95d1-e81585859441</t>
  </si>
  <si>
    <t>Outlook Home Page Persistence</t>
  </si>
  <si>
    <t>Modify Outlook settings to set the Home Page URL to an attacker‑controlled address</t>
  </si>
  <si>
    <t>Registry key HKCU\Software\Microsoft\Office\&lt;version&gt;\Outlook\HomePage set to a malicious HTTP/HTTPS URL</t>
  </si>
  <si>
    <t>When the user opens an Outlook folder, Outlook automatically loads the configured Home Page URL</t>
  </si>
  <si>
    <t>Outlook.exe initiates an HTTP/HTTPS request to the attacker‑controlled URL immediately after a folder view event</t>
  </si>
  <si>
    <t>The malicious web page executes client‑side code (e.g., JavaScript) that performs further actions</t>
  </si>
  <si>
    <t>Child process (e.g., mshtml.exe or browser engine) launched by Outlook with command line indicating loading of the malicious URL, observable as a process creation event linked to Outlook</t>
  </si>
  <si>
    <t>T1137.005</t>
  </si>
  <si>
    <t>Outlook Rules</t>
  </si>
  <si>
    <t>attack-pattern--3d1b9d7e-3921-4d25-845a-7d9f15c0da44</t>
  </si>
  <si>
    <t>Outlook Rule Persistence</t>
  </si>
  <si>
    <t>Use the Outlook COM interface to create a new rule with a trigger (subject, sender, etc.) and an action that runs an application or performs a malicious operation</t>
  </si>
  <si>
    <t>Outlook.exe spawns a COM automation process that creates a rule object; telemetry shows COM method calls to create rule entries</t>
  </si>
  <si>
    <t>Persist the rule in the user's mailbox/profile</t>
  </si>
  <si>
    <t>mailbox rule created</t>
  </si>
  <si>
    <t>New rule entry persisted with action type "RunApplication" (or DeletePermanently) visible in mailbox rule store or Outlook profile data</t>
  </si>
  <si>
    <t>When a matching email arrives, Outlook executes the rule action, launching the specified executable</t>
  </si>
  <si>
    <t>Process created (e.g., cmd.exe, powershell.exe) with parent_process Outlook.exe at the timestamp of email receipt matching the rule conditions</t>
  </si>
  <si>
    <t>T1137.006</t>
  </si>
  <si>
    <t>Add-ins</t>
  </si>
  <si>
    <t>attack-pattern--34f1d81d-fe88-4f97-bd3b-a3164536255d</t>
  </si>
  <si>
    <t>Office Add-in Persistence</t>
  </si>
  <si>
    <t>Create a malicious add‑in file (e.g., .wll, .xll, .xlam, .ppam) containing executable code</t>
  </si>
  <si>
    <t>Add‑in file with malicious payload created in a temporary location, observable via file creation event with .wll/.xll/.xlam/.ppam extension</t>
  </si>
  <si>
    <t>Place the add‑in in the Office startup folder (e.g., %APPDATA%\Microsoft\Word\Startup) or register it via a registry key</t>
  </si>
  <si>
    <t>file moved</t>
  </si>
  <si>
    <t>File moved to %APPDATA%\Microsoft\Word\Startup or similar startup directory, observable as a file move event to a known Office startup path</t>
  </si>
  <si>
    <t>If using registry registration, create/modify the Add‑ins registry key to load the add‑in automatically</t>
  </si>
  <si>
    <t>Registry key HKCU\Software\Microsoft\Office\Word\Addins\&lt;AddinName&gt;\LoadBehavior set to 3 (load at startup) created without accompanying legitimate Office installation activity</t>
  </si>
  <si>
    <t>When the Office application starts, it loads the add‑in and executes the embedded code</t>
  </si>
  <si>
    <t>Office process (WINWORD.EXE, EXCEL.EXE, POWERPNT.EXE) loads the malicious add‑in module from the startup folder or registry path, observable as a module load event from an unexpected location</t>
  </si>
  <si>
    <t>T1539</t>
  </si>
  <si>
    <t>Steal Web Session Cookie</t>
  </si>
  <si>
    <t>attack-pattern--10ffac09-e42d-4f56-ab20-db94c67d76ff</t>
  </si>
  <si>
    <t>File-Based Cookie Extraction</t>
  </si>
  <si>
    <t>Identify target browser and locate its cookie storage file path</t>
  </si>
  <si>
    <t>Process accesses known browser cookie file paths (e.g., %LocalAppData%\Google\Chrome\User Data\*\Cookies) without prior legitimate access</t>
  </si>
  <si>
    <t>Ensure the browser is not locking the file (e.g., terminate browser process)</t>
  </si>
  <si>
    <t>process terminated</t>
  </si>
  <si>
    <t>Process Termination</t>
  </si>
  <si>
    <t>Browser process termination event observed without user interaction (process.name = chrome.exe, process.terminated)</t>
  </si>
  <si>
    <t>Copy the cookie storage file to attacker-controlled location</t>
  </si>
  <si>
    <t>File copy operation creates a duplicate of the browser cookie database in a non-standard directory (file.path ends with .sqlite, file.created, parent_process not browser)</t>
  </si>
  <si>
    <t>Parse the file to extract cookie values</t>
  </si>
  <si>
    <t>Process parses cookie database (process.command_line includes sqlite3) and reads file contents (file.read)</t>
  </si>
  <si>
    <t>Exfiltrate extracted cookie data to C2</t>
  </si>
  <si>
    <t>Network connection from the parsing process to an external IP transmitting cookie data (process.parent_process = parser, network.dst_ip external, payload contains session identifiers)</t>
  </si>
  <si>
    <t>Process Memory Cookie Extraction</t>
  </si>
  <si>
    <t>Enumerate running browser processes</t>
  </si>
  <si>
    <t>process accessed</t>
  </si>
  <si>
    <t>Process Access</t>
  </si>
  <si>
    <t>Process enumerates running browser processes (process.name = chrome.exe, process.accessed) by a non-browser parent process</t>
  </si>
  <si>
    <t>Open handle to browser process and read its memory</t>
  </si>
  <si>
    <t>Process opens handle to browser process with PROCESS_VM_READ rights (process.accessed)</t>
  </si>
  <si>
    <t>Write extracted data to temporary file</t>
  </si>
  <si>
    <t>Temporary file containing extracted cookie data is created in a user-writable directory (file.path, file.created)</t>
  </si>
  <si>
    <t>Exfiltrate cookie data to C2</t>
  </si>
  <si>
    <t>Outbound network connection from the extraction tool transmitting extracted cookie data to an external server (network.dst_ip external, process.parent_process = extraction tool)</t>
  </si>
  <si>
    <t>Remote Debugging Interface Cookie Retrieval</t>
  </si>
  <si>
    <t>Launch browser with remote debugging flag</t>
  </si>
  <si>
    <t>Browser process launched with command line flag '--remote-debugging-port' (process.command_line contains remote-debugging-port)</t>
  </si>
  <si>
    <t>Connect to debugging port on localhost</t>
  </si>
  <si>
    <t>Localhost TCP connection from a non-browser process to the debugging port (network.connection to 127.0.0.1:port)</t>
  </si>
  <si>
    <t>Send debugging protocol command to retrieve cookies</t>
  </si>
  <si>
    <t>Debugging protocol request 'Network.getCookies' sent over localhost connection (network.payload contains 'Network.getCookies')</t>
  </si>
  <si>
    <t>Receive cookie data response</t>
  </si>
  <si>
    <t>Response containing cookie data received over localhost debugging connection (network.payload contains cookie values)</t>
  </si>
  <si>
    <t>Exfiltrate retrieved cookies to external server</t>
  </si>
  <si>
    <t>Outbound network connection from the attacker-controlled process transmitting retrieved cookie data to an external server (network.dst_ip external)</t>
  </si>
  <si>
    <t>Malicious Proxy Cookie Capture</t>
  </si>
  <si>
    <t>Set up malicious proxy service</t>
  </si>
  <si>
    <t>Process creates a listening proxy service on a high-numbered port (process.command_line includes 'proxy' and network.port listening)</t>
  </si>
  <si>
    <t>Victim browser connects to proxy</t>
  </si>
  <si>
    <t>Victim browser initiates outbound TLS connection to the proxy IP (network.connection initiated, process.name = chrome.exe, dst_ip = proxy)</t>
  </si>
  <si>
    <t>Proxy captures cookie headers from inbound request</t>
  </si>
  <si>
    <t>Proxy captures HTTP cookie headers from inbound request (network.data captured, cookie header present)</t>
  </si>
  <si>
    <t>Proxy forwards captured cookies to attacker server</t>
  </si>
  <si>
    <t>Proxy forwards captured cookie data to attacker-controlled server via outbound connection (network.dst_ip external, payload includes cookie)</t>
  </si>
  <si>
    <t>JavaScript-Based Cookie Exfiltration</t>
  </si>
  <si>
    <t>Deliver malicious JavaScript to victim page</t>
  </si>
  <si>
    <t>Web page delivered to victim contains script that accesses document.cookie (script content includes 'document.cookie')</t>
  </si>
  <si>
    <t>JavaScript reads document.cookie in browser context</t>
  </si>
  <si>
    <t>Browser executes script that reads cookie values (script executed, process.name = chrome.exe)</t>
  </si>
  <si>
    <t>Script sends cookie data to attacker-controlled endpoint</t>
  </si>
  <si>
    <t>Browser makes outbound HTTP request to suspicious domain with cookie data in URL or POST body (network.dst_domain suspicious, payload contains cookie)</t>
  </si>
  <si>
    <t>T1112</t>
  </si>
  <si>
    <t>Modify Registry</t>
  </si>
  <si>
    <t>attack-pattern--57340c81-c025-4189-8fa0-fc7ede51bae4</t>
  </si>
  <si>
    <t>Local Registry Modification</t>
  </si>
  <si>
    <t>Identify target registry hive and key path</t>
  </si>
  <si>
    <t>registry key accessed</t>
  </si>
  <si>
    <t>Windows Registry Key Access</t>
  </si>
  <si>
    <t>Process (e.g., reg.exe, powershell.exe) with command_line referencing target hive and key_path observed accessing registry.key_path attribute</t>
  </si>
  <si>
    <t>Open or create the registry key</t>
  </si>
  <si>
    <t>New registry.key_path object created with creator_process.image_path and creator_process.command_line fields populated</t>
  </si>
  <si>
    <t>Set, modify, or delete the registry value</t>
  </si>
  <si>
    <t>registry.key_path and registry.value_name fields show operation_type (create/modify/delete) with associated process.image_path and command_line</t>
  </si>
  <si>
    <t>Close the registry key</t>
  </si>
  <si>
    <t>Process termination or handle close event associated with previously created registry.key_path</t>
  </si>
  <si>
    <t>Remote Registry Modification</t>
  </si>
  <si>
    <t>Establish network connection to remote host's Registry service (RPC)</t>
  </si>
  <si>
    <t>Outbound TCP connection to remote_ip on port 135 with process.image_path = reg.exe or custom tool</t>
  </si>
  <si>
    <t>Authenticate using valid credentials</t>
  </si>
  <si>
    <t>session.user.name and session.host.ip fields show successful authentication before registry activity</t>
  </si>
  <si>
    <t>Open remote registry key</t>
  </si>
  <si>
    <t>registry.key_path includes remote host identifier (e.g., \\HOST\HKLM\…) and creator_process.image_path = reg.exe</t>
  </si>
  <si>
    <t>Set, modify, or delete the remote registry value</t>
  </si>
  <si>
    <t>registry.key_path (remote) with operation_type and process.image_path indicating remote modification</t>
  </si>
  <si>
    <t>Close remote key and terminate session</t>
  </si>
  <si>
    <t>network connection terminated</t>
  </si>
  <si>
    <t>TCP session termination event correlated with prior remote registry activity</t>
  </si>
  <si>
    <t>Registry Persistence via Run Keys</t>
  </si>
  <si>
    <t>Select Run key location (HKCU or HKLM Run)</t>
  </si>
  <si>
    <t>Process creates/updates registry.key_path ending with "\Run" and includes user context (HKCU vs HKLM)</t>
  </si>
  <si>
    <t>Create or modify Run value with payload path</t>
  </si>
  <si>
    <t>registry.key_path = ...\Run, registry.value_name = &lt;payload_name&gt;, registry.value_data = executable_path (user‑writable or non‑standard) observed</t>
  </si>
  <si>
    <t>Verify value written successfully</t>
  </si>
  <si>
    <t>Audit log shows successful write operation with status = success and process details</t>
  </si>
  <si>
    <t>Payload executed on next logon (implicit)</t>
  </si>
  <si>
    <t>scheduled task executed</t>
  </si>
  <si>
    <t>Scheduled Job Metadata</t>
  </si>
  <si>
    <t>Observation of process.image_path matching payload_path shortly after user logon event</t>
  </si>
  <si>
    <t>Registry Persistence via Service Registration</t>
  </si>
  <si>
    <t>Create service registry key under HKLM\SYSTEM\CurrentControlSet\Services\&lt;svc&gt;</t>
  </si>
  <si>
    <t>registry.key_path = HKLM\SYSTEM\CurrentControlSet\Services\&lt;svc&gt; created by process.image_path (e.g., sc.exe, custom installer)</t>
  </si>
  <si>
    <t>Set ImagePath value to malicious executable</t>
  </si>
  <si>
    <t>registry.key_path = …\Services\&lt;svc&gt;, registry.value_name = ImagePath, registry.value_data = malicious_exe_path observed</t>
  </si>
  <si>
    <t>Set ServiceStart type to auto</t>
  </si>
  <si>
    <t>registry.key_path = …\Services\&lt;svc&gt;, registry.value_name = Start, registry.value_data = 2 (auto) observed</t>
  </si>
  <si>
    <t>Start the newly created service</t>
  </si>
  <si>
    <t>service started</t>
  </si>
  <si>
    <t>Service Metadata</t>
  </si>
  <si>
    <t>service name = &lt;svc&gt; started by process.image_path (e.g., sc.exe) shortly after registry writes</t>
  </si>
  <si>
    <t>Registry Configuration Storage</t>
  </si>
  <si>
    <t>Choose custom hive/key for configuration</t>
  </si>
  <si>
    <t>registry.key_path = HKCU\Software\&lt;app&gt;\Config created by malicious process</t>
  </si>
  <si>
    <t>Write configuration data (plain or encrypted) as value</t>
  </si>
  <si>
    <t>registry.key_path = …\Config, registry.value_name = Settings, registry.value_data = large_blob (size &gt; 1 KB) observed</t>
  </si>
  <si>
    <t>Application reads configuration at runtime</t>
  </si>
  <si>
    <t>registry value accessed</t>
  </si>
  <si>
    <t>process reads registry.key_path = …\Config with read operation logged</t>
  </si>
  <si>
    <t>Registry Defense Evasion</t>
  </si>
  <si>
    <t>Identify security‑related registry keys (e.g., Defender, PowerShell logging, WDigest)</t>
  </si>
  <si>
    <t>process accesses known security key paths such as HKLM\SOFTWARE\Microsoft\Windows\CurrentVersion\Policies\System</t>
  </si>
  <si>
    <t>Modify values to disable or weaken defenses</t>
  </si>
  <si>
    <t>registry.key_path = known security key, registry.value_name = &lt;setting&gt;, registry.value_data = insecure_value observed</t>
  </si>
  <si>
    <t>Commit changes (no immediate execution required)</t>
  </si>
  <si>
    <t>audit log shows successful write with process not belonging to OS (e.g., malicious binary)</t>
  </si>
  <si>
    <t>Registry Privilege Escalation (UAC Bypass)</t>
  </si>
  <si>
    <t>Locate UAC‑related registry keys (EnableLUA, ConsentPromptBehaviorAdmin)</t>
  </si>
  <si>
    <t>process accesses HKLM\SOFTWARE\Microsoft\Windows\CurrentVersion\Policies\System</t>
  </si>
  <si>
    <t>Change values to lower prompts or disable UAC</t>
  </si>
  <si>
    <t>registry.key_path = …\Policies\System, registry.value_name = EnableLUA, registry.value_data = 0 observed</t>
  </si>
  <si>
    <t>Optionally trigger elevated action (e.g., scheduled task) using altered settings</t>
  </si>
  <si>
    <t>scheduled task created</t>
  </si>
  <si>
    <t>Scheduled Job Creation</t>
  </si>
  <si>
    <t>task.action_path = malicious_exe created shortly after UAC registry change</t>
  </si>
  <si>
    <t>Registry Key Hiding (Pseudo‑hidden Keys)</t>
  </si>
  <si>
    <t>Create registry key name prefixed with a null character</t>
  </si>
  <si>
    <t>registry.key_path contains null byte (e.g., "\0HiddenKey") observed via low‑level API logging</t>
  </si>
  <si>
    <t>Set value or subkey under the pseudo‑hidden key</t>
  </si>
  <si>
    <t>registry.key_path = "\0HiddenKey\Sub", registry.value_name = &lt;any&gt; observed</t>
  </si>
  <si>
    <t>System utilities ignore the key; attacker later reads it</t>
  </si>
  <si>
    <t>process reads registry.key_path containing null byte without prior legitimate access logs</t>
  </si>
  <si>
    <t>T1574.001</t>
  </si>
  <si>
    <t>DLL</t>
  </si>
  <si>
    <t>attack-pattern--2fee9321-3e71-4cf4-af24-d4d40d355b34</t>
  </si>
  <si>
    <t>DLL Search Order Hijacking</t>
  </si>
  <si>
    <t>Identify a target executable that loads a DLL without specifying a full path</t>
  </si>
  <si>
    <t>Process enumeration shows execution of known binary that performs implicit DLL loading</t>
  </si>
  <si>
    <t>Place a malicious DLL with the same name in a directory that appears earlier in the OS DLL search order (e.g., same directory as the executable or a directory added to PATH)</t>
  </si>
  <si>
    <t>New DLL file created in the same folder as the target executable; file.path, file.name, and file.hash differ from known good library</t>
  </si>
  <si>
    <t>Execute the target executable, causing the OS to load the malicious DLL from the earlier search location</t>
  </si>
  <si>
    <t>Process image_path matches target executable and a module with the same name as the DLL is loaded; module hash mismatch observed within seconds of process start</t>
  </si>
  <si>
    <t>DLL Substitution</t>
  </si>
  <si>
    <t>Locate a legitimate system DLL file on disk</t>
  </si>
  <si>
    <t>File read of known system DLL (e.g., C:\Windows\System32\example.dll) observed</t>
  </si>
  <si>
    <t>Overwrite or replace the legitimate DLL with a malicious version having the same filename</t>
  </si>
  <si>
    <t>File modification event where file.path matches a known system DLL and file.hash differs from baseline</t>
  </si>
  <si>
    <t>Subsequent executions of any program that loads the DLL will load the malicious version</t>
  </si>
  <si>
    <t>Process creation events show loading of the substituted DLL (module loaded) with unexpected hash</t>
  </si>
  <si>
    <t>DLL Side‑Loading</t>
  </si>
  <si>
    <t>Identify a legitimate signed executable that loads a DLL from its own directory</t>
  </si>
  <si>
    <t>Enumeration of signed executable that performs LoadLibrary on a relative DLL path</t>
  </si>
  <si>
    <t>Place a malicious DLL with the expected name in the same directory as the signed executable</t>
  </si>
  <si>
    <t>New DLL file created alongside signed executable; file.name matches expected library name</t>
  </si>
  <si>
    <t>Run the signed executable, causing it to load the malicious DLL instead of the legitimate one</t>
  </si>
  <si>
    <t>Process image_path of signed executable observed; loaded module name matches malicious DLL and hash differs from known good</t>
  </si>
  <si>
    <t>T1574.004</t>
  </si>
  <si>
    <t>Dylib Hijacking</t>
  </si>
  <si>
    <t>attack-pattern--fc742192-19e3-466c-9eb5-964a97b29490</t>
  </si>
  <si>
    <t>Dylib Search Order Hijacking</t>
  </si>
  <si>
    <t>Identify a macOS application that loads a dylib via @rpath or standard search paths</t>
  </si>
  <si>
    <t>Process enumeration shows macOS app that performs dynamic library loading without absolute path</t>
  </si>
  <si>
    <t>Place a malicious dylib with the expected name in a directory that appears earlier in the @rpath search order (e.g., same bundle Resources folder)</t>
  </si>
  <si>
    <t>New dylib file created in application bundle; file.path and file.name match expected library&amp;&amp;file.hash differs from legitimate version</t>
  </si>
  <si>
    <t>Launch the target macOS application, causing the loader to resolve and load the malicious dylib</t>
  </si>
  <si>
    <t>Process image_path of target app observed; loaded module name matches malicious dylib with unexpected hash</t>
  </si>
  <si>
    <t>T1574.005</t>
  </si>
  <si>
    <t>Executable Installer File Permissions Weakness</t>
  </si>
  <si>
    <t>attack-pattern--70d81154-b187-45f9-8ec5-295d01255979</t>
  </si>
  <si>
    <t>Installer Binary Replacement via Weak Permissions</t>
  </si>
  <si>
    <t>Identify an installer that extracts binaries to a temporary directory with insecure permissions</t>
  </si>
  <si>
    <t>Read of installer temporary extraction directory observed</t>
  </si>
  <si>
    <t>Place a malicious executable with the same name as a legitimate extracted binary in the installer’s temporary directory</t>
  </si>
  <si>
    <t>New executable file created in installer temp path; file.name matches expected binary&amp;&amp;file.hash differs from known good</t>
  </si>
  <si>
    <t>Allow the installer to continue, causing it to execute the attacker‑controlled binary with the installer’s privileges</t>
  </si>
  <si>
    <t>Process creation event shows execution of malicious binary from installer temp directory under elevated context</t>
  </si>
  <si>
    <t>T1574.006</t>
  </si>
  <si>
    <t>Dynamic Linker Hijacking</t>
  </si>
  <si>
    <t>attack-pattern--633a100c-b2c9-41bf-9be5-905c1b16c825</t>
  </si>
  <si>
    <t>LD_PRELOAD / DYLD_INSERT_LIBRARIES Hijacking</t>
  </si>
  <si>
    <t>Create a malicious shared library that implements desired malicious functionality</t>
  </si>
  <si>
    <t>New shared library file (e.g., .so or .dylib) created in attacker‑controlled location</t>
  </si>
  <si>
    <t>Set the LD_PRELOAD (Linux) or DYLD_INSERT_LIBRARIES (macOS) environment variable to point to the malicious library for the target user or system</t>
  </si>
  <si>
    <t>environment variable modified</t>
  </si>
  <si>
    <t>Environment variable entry created/modified; variable name = LD_PRELOAD or DYLD_INSERT_LIBRARIES, value = path to malicious library</t>
  </si>
  <si>
    <t>Launch the victim program; the dynamic linker loads the malicious library before the legitimate one</t>
  </si>
  <si>
    <t>Process start of victim binary observed; loaded module list includes attacker‑controlled library before system libraries</t>
  </si>
  <si>
    <t>T1574.007</t>
  </si>
  <si>
    <t>Path Interception by PATH Environment Variable</t>
  </si>
  <si>
    <t>attack-pattern--0c2d00da-7742-49e7-9928-4514e5075d32</t>
  </si>
  <si>
    <t>PATH Prepend Malicious Binary</t>
  </si>
  <si>
    <t>Modify the user or system PATH variable to prepend a directory under attacker control</t>
  </si>
  <si>
    <t>PATH variable updated to include attacker‑controlled directory at the beginning</t>
  </si>
  <si>
    <t>Place a malicious executable in the attacker‑controlled directory with the same name as a commonly used legitimate binary</t>
  </si>
  <si>
    <t>New executable file created in attacker‑controlled PATH directory; file.name matches legitimate command (e.g., net.exe)</t>
  </si>
  <si>
    <t>Execute a command that relies on PATH resolution, causing the malicious binary to run instead of the legitimate one</t>
  </si>
  <si>
    <t>Process creation event shows execution of malicious binary (image_path points to attacker directory) shortly after PATH modification</t>
  </si>
  <si>
    <t>T1574.008</t>
  </si>
  <si>
    <t>Path Interception by Search Order Hijacking</t>
  </si>
  <si>
    <t>attack-pattern--58af3705-8740-4c68-9329-ec015a7013c2</t>
  </si>
  <si>
    <t>Executable Search Order Hijacking</t>
  </si>
  <si>
    <t>Identify a caller executable that invokes another program without a full path (e.g., uses CreateProcess with just the filename)</t>
  </si>
  <si>
    <t>Observation of caller executable performing relative execution of secondary program</t>
  </si>
  <si>
    <t>Place a malicious executable with the same name as the expected secondary program in the caller’s directory</t>
  </si>
  <si>
    <t>New executable file created in caller’s directory; file.name matches expected secondary program&amp;&amp;file.hash differs from legitimate version</t>
  </si>
  <si>
    <t>Run the caller executable; the OS resolves the malicious executable first due to search order and executes it</t>
  </si>
  <si>
    <t>Process creation event shows execution of malicious secondary executable originating from caller’s directory</t>
  </si>
  <si>
    <t>T1574.009</t>
  </si>
  <si>
    <t>Path Interception by Unquoted Path</t>
  </si>
  <si>
    <t>attack-pattern--bf96a5a3-3bce-43b7-8597-88545984c07b</t>
  </si>
  <si>
    <t>Unquoted Service Path Hijacking</t>
  </si>
  <si>
    <t>Identify a Windows service whose ImagePath contains spaces and is not enclosed in quotes</t>
  </si>
  <si>
    <t>service modified</t>
  </si>
  <si>
    <t>Service Modification</t>
  </si>
  <si>
    <t>Service registry entry observed with unquoted path containing spaces</t>
  </si>
  <si>
    <t>Place a malicious executable in a higher‑level directory that matches the unquoted path prefix (e.g., C:\program.exe when path is C:\Program Files\MyApp\app.exe)</t>
  </si>
  <si>
    <t>New executable created at C:\program.exe; file.name matches prefix of unquoted service path</t>
  </si>
  <si>
    <t>Start or restart the vulnerable service, causing Windows to execute the attacker‑controlled binary</t>
  </si>
  <si>
    <t>Service start event logged; process image_path points to attacker‑controlled executable instead of intended service binary</t>
  </si>
  <si>
    <t>T1574.010</t>
  </si>
  <si>
    <t>Services File Permissions Weakness</t>
  </si>
  <si>
    <t>attack-pattern--9e8b28c9-35fe-48ac-a14d-e6cc032dcbcd</t>
  </si>
  <si>
    <t>Service Binary Replacement via File Permission Weakness</t>
  </si>
  <si>
    <t>Enumerate services and locate a service binary file with write permissions for non‑privileged users</t>
  </si>
  <si>
    <t>Read of service binary path observed with ACL indicating write access for standard users</t>
  </si>
  <si>
    <t>Overwrite the service binary with a malicious executable sharing the same filename</t>
  </si>
  <si>
    <t>File modification event on service binary; new hash differs from original</t>
  </si>
  <si>
    <t>Start or trigger the service, causing execution of the malicious binary under the service’s privilege context</t>
  </si>
  <si>
    <t>Service start event shows process image_path of malicious binary executing with service’s account (e.g., SYSTEM)</t>
  </si>
  <si>
    <t>T1574.011</t>
  </si>
  <si>
    <t>Services Registry Permissions Weakness</t>
  </si>
  <si>
    <t>attack-pattern--17cc750b-e95b-4d7d-9dde-49e0de24148c</t>
  </si>
  <si>
    <t>Service Registry ImagePath Modification</t>
  </si>
  <si>
    <t>Identify a service registry key (HKLM\SYSTEM\CurrentControlSet\Services\&lt;svc&gt;) with permissive ACLs</t>
  </si>
  <si>
    <t>Read of service registry key with ACL allowing write for non‑admin accounts</t>
  </si>
  <si>
    <t>Modify the ImagePath (or other executable‑related value) to point to an attacker‑controlled executable</t>
  </si>
  <si>
    <t>Registry value change where ImagePath is set to C:\Temp\malicious.exe</t>
  </si>
  <si>
    <t>Start or restart the service, causing the system to launch the malicious executable with the service’s privileges</t>
  </si>
  <si>
    <t>Service start event shows process image_path of attacker‑controlled executable running under service account</t>
  </si>
  <si>
    <t>T1574.012</t>
  </si>
  <si>
    <t>COR_PROFILER</t>
  </si>
  <si>
    <t>attack-pattern--ffeb0780-356e-4261-b036-cfb6bd234335</t>
  </si>
  <si>
    <t>COR_PROFILER Environment Variable Hijack</t>
  </si>
  <si>
    <t>Create a COM CLSID entry for the malicious profiler DLL in the Registry (HKLM or HKCU)\</t>
  </si>
  <si>
    <t>Registry key creation under HKLM\Software\Classes\CLSID\&lt;clsid&gt; with InprocServer32 pointing to malicious DLL</t>
  </si>
  <si>
    <t>Set the COR_PROFILER and COR_ENABLE_PROFILING environment variables (system‑wide or user‑wide) to reference the malicious CLSID and enable profiling</t>
  </si>
  <si>
    <t>Environment variables COR_PROFILER and COR_ENABLE_PROFILING added/updated in system or user registry hive</t>
  </si>
  <si>
    <t>Launch a .NET process (e.g., Event Viewer) so the CLR loads the malicious profiler DLL under the context of that process</t>
  </si>
  <si>
    <t>Process creation of a .NET application observed; loaded module list includes attacker‑controlled profiler DLL</t>
  </si>
  <si>
    <t>T1574.013</t>
  </si>
  <si>
    <t>KernelCallbackTable</t>
  </si>
  <si>
    <t>attack-pattern--a4657bc9-d22f-47d2-a7b7-dd6ec33f3dde</t>
  </si>
  <si>
    <t>KernelCallbackTable Hook via WriteProcessMemory</t>
  </si>
  <si>
    <t>Identify a target GUI process and obtain a handle with PROCESS_VM_WRITE rights</t>
  </si>
  <si>
    <t>Handle acquisition to target process observed (e.g., OpenProcess with required rights)</t>
  </si>
  <si>
    <t>Read the Process Environment Block to locate the KernelCallbackTable pointer</t>
  </si>
  <si>
    <t>Read of PEB memory region to retrieve KernelCallbackTable address</t>
  </si>
  <si>
    <t>Write the address of a malicious payload into a chosen callback slot (e.g., fnCOPYDATA) using WriteProcessMemory</t>
  </si>
  <si>
    <t>memory written</t>
  </si>
  <si>
    <t>Process Modification</t>
  </si>
  <si>
    <t>WriteProcessMemory operation targeting KernelCallbackTable entry; new pointer points to attacker DLL</t>
  </si>
  <si>
    <t>Trigger the hooked callback (e.g., send a WM_COPYDATA message) to execute the malicious payload</t>
  </si>
  <si>
    <t>process injected</t>
  </si>
  <si>
    <t>Message sent to target process resulting in execution of malicious code</t>
  </si>
  <si>
    <t>T1574.014</t>
  </si>
  <si>
    <t>AppDomainManager</t>
  </si>
  <si>
    <t>attack-pattern--356662f7-e315-4759-86c9-6214e2a50ff8</t>
  </si>
  <si>
    <t>AppDomainManager Configuration Hijack</t>
  </si>
  <si>
    <t>Create or modify a .config file for a .NET application to specify a malicious AppDomainManager assembly</t>
  </si>
  <si>
    <t>Configuration file (e.g., app.exe.config) updated with &lt;appDomainManagerAssembly&gt; pointing to attacker‑controlled DLL</t>
  </si>
  <si>
    <t>Place the malicious assembly (DLL) in a location reachable by the .NET runtime (e.g., same directory as the target app)</t>
  </si>
  <si>
    <t>Malicious DLL file created in application directory; file.name matches assembly name referenced in config</t>
  </si>
  <si>
    <t>Execute the .NET application; the CLR loads the malicious AppDomainManager, granting code execution in the app’s context</t>
  </si>
  <si>
    <t>Process start of .NET app observed; loaded module list includes attacker‑controlled AppDomainManager DLL</t>
  </si>
  <si>
    <t>T1608.001</t>
  </si>
  <si>
    <t>Upload Malware</t>
  </si>
  <si>
    <t>attack-pattern--3ee16395-03f0-4690-a32e-69ce9ada0f9e</t>
  </si>
  <si>
    <t>Upload malware to cloud storage</t>
  </si>
  <si>
    <t>Establish outbound network connection to cloud storage endpoint</t>
  </si>
  <si>
    <t>Outbound network connection to known cloud storage service (e.g., s3.amazonaws.com, drive.google.com) using HTTP PUT/POST</t>
  </si>
  <si>
    <t>Authenticate to cloud storage API</t>
  </si>
  <si>
    <t>authentication attempted; authentication succeeded</t>
  </si>
  <si>
    <t>User Account Authentication; User Account Authentication</t>
  </si>
  <si>
    <t>Successful authentication to cloud storage API from an atypical host or IP address</t>
  </si>
  <si>
    <t>Upload malware file to storage bucket</t>
  </si>
  <si>
    <t>New file object with executable MIME type (application/octet-stream) appears in cloud storage bucket</t>
  </si>
  <si>
    <t>Set public read permissions on uploaded file</t>
  </si>
  <si>
    <t>ACL change granting public read access to the newly uploaded executable file</t>
  </si>
  <si>
    <t>Upload malware to compromised web server</t>
  </si>
  <si>
    <t>Connect to compromised web server hosting location</t>
  </si>
  <si>
    <t>Outbound connection to HTTP/HTTPS server on a domain previously identified as compromised</t>
  </si>
  <si>
    <t>Transfer malware file via HTTP PUT or FTP</t>
  </si>
  <si>
    <t>New executable file appears in web-accessible directory on the compromised server</t>
  </si>
  <si>
    <t>Ensure file is publicly accessible (e.g., adjust permissions)</t>
  </si>
  <si>
    <t>Change to web server configuration or file permissions that make the uploaded file world‑readable</t>
  </si>
  <si>
    <t>Upload malware to software/package repository</t>
  </si>
  <si>
    <t>Establish connection to package repository service</t>
  </si>
  <si>
    <t>Outbound connection to repository host (e.g., pypi.org, npmjs.com, hub.docker.com)</t>
  </si>
  <si>
    <t>Authenticate to repository account (if required)</t>
  </si>
  <si>
    <t>Successful login to repository account from an unusual source IP</t>
  </si>
  <si>
    <t>Publish package containing malicious payload</t>
  </si>
  <si>
    <t>New package version with executable payload appears in repository index</t>
  </si>
  <si>
    <t>Update repository metadata to expose the package</t>
  </si>
  <si>
    <t>Repository metadata (e.g., JSON manifest) updated to reference newly uploaded malicious package</t>
  </si>
  <si>
    <t>T1608.002</t>
  </si>
  <si>
    <t>Upload Tool</t>
  </si>
  <si>
    <t>attack-pattern--506f6f49-7045-4156-9007-7474cb44ad6d</t>
  </si>
  <si>
    <t>Upload tool to cloud storage</t>
  </si>
  <si>
    <t>Open outbound connection to cloud storage endpoint</t>
  </si>
  <si>
    <t>Outbound connection to cloud storage API (e.g., s3.amazonaws.com) using HTTP PUT/POST</t>
  </si>
  <si>
    <t>Authenticate to cloud storage service</t>
  </si>
  <si>
    <t>Successful authentication to cloud storage from a host not typically associated with upload activity</t>
  </si>
  <si>
    <t>Transfer tool binary to storage bucket</t>
  </si>
  <si>
    <t>New file with executable or tool‑specific extension appears in cloud bucket</t>
  </si>
  <si>
    <t>Set public or shared access permissions</t>
  </si>
  <si>
    <t>ACL modification granting read access to the uploaded tool for any user</t>
  </si>
  <si>
    <t>Upload tool to compromised web server</t>
  </si>
  <si>
    <t>Outbound HTTP/HTTPS connection to a domain known to be under adversary control</t>
  </si>
  <si>
    <t>Upload tool file via web upload or FTP</t>
  </si>
  <si>
    <t>New tool file appears in web‑accessible directory on the compromised host</t>
  </si>
  <si>
    <t>Adjust permissions to allow remote execution</t>
  </si>
  <si>
    <t>File permission change (e.g., chmod +x) on uploaded tool making it executable by remote users</t>
  </si>
  <si>
    <t>Upload tool to software/package repository</t>
  </si>
  <si>
    <t>Connect to repository hosting service</t>
  </si>
  <si>
    <t>Outbound connection to repository host (e.g., hub.docker.com, npmjs.com)</t>
  </si>
  <si>
    <t>Authenticate to repository account</t>
  </si>
  <si>
    <t>Login to repository account from an atypical source IP address</t>
  </si>
  <si>
    <t>Publish tool as a package or container image</t>
  </si>
  <si>
    <t>New package or container image containing the tool appears in the repository index</t>
  </si>
  <si>
    <t>Update repository metadata to expose the tool</t>
  </si>
  <si>
    <t>Repository metadata (e.g., package.json, Dockerfile) updated to reference the newly uploaded tool</t>
  </si>
  <si>
    <t>T1608.003</t>
  </si>
  <si>
    <t>Install Digital Certificate</t>
  </si>
  <si>
    <t>attack-pattern--c071d8c1-3b3a-4f22-9407-ca4e96921069</t>
  </si>
  <si>
    <t>Install SSL/TLS certificate on server</t>
  </si>
  <si>
    <t>Transfer certificate file to target server</t>
  </si>
  <si>
    <t>Outbound transfer of .crt/.pem file to server over SCP, SFTP, or HTTPS</t>
  </si>
  <si>
    <t>Place certificate in server’s certificate store</t>
  </si>
  <si>
    <t>New certificate file appears in standard certificate directory (e.g., /etc/ssl/certs)</t>
  </si>
  <si>
    <t>Update server configuration to reference the new certificate</t>
  </si>
  <si>
    <t>Web server config (e.g., nginx.conf, httpd.conf) modified to include path to new certificate</t>
  </si>
  <si>
    <t>attack-pattern--c071d8c1-3b3a-4f22-9407-ca4e96921070</t>
  </si>
  <si>
    <t>Restart or reload the server/service to apply certificate</t>
  </si>
  <si>
    <t>service restarted</t>
  </si>
  <si>
    <t>Service restart event logged shortly after configuration change</t>
  </si>
  <si>
    <t>90</t>
  </si>
  <si>
    <t>T1608.004</t>
  </si>
  <si>
    <t>Drive-by Target</t>
  </si>
  <si>
    <t>attack-pattern--31fe0ba2-62fd-4fd9-9293-4043d84f7fe9</t>
  </si>
  <si>
    <t>Inject malicious script into existing website</t>
  </si>
  <si>
    <t>Gain access to compromised web server or content management system</t>
  </si>
  <si>
    <t>Outbound connection to compromised web server from attacker-controlled host</t>
  </si>
  <si>
    <t>Modify existing HTML/JS files to embed malicious script</t>
  </si>
  <si>
    <t>Modification of web page files adding suspicious &lt;script&gt; tags or obfuscated JavaScript</t>
  </si>
  <si>
    <t>Reload or restart web service to serve updated content</t>
  </si>
  <si>
    <t>Web server restart event occurring shortly after file modification</t>
  </si>
  <si>
    <t>Deploy new malicious website</t>
  </si>
  <si>
    <t>Provision new domain and hosting environment</t>
  </si>
  <si>
    <t>Creation of new DNS A/ CNAME record pointing to attacker‑controlled server</t>
  </si>
  <si>
    <t>Upload malicious web content (HTML, JS, payloads)</t>
  </si>
  <si>
    <t>New web directory with malicious files appears on the hosting server</t>
  </si>
  <si>
    <t>Configure web server to serve the new site</t>
  </si>
  <si>
    <t>Web server virtual‑host configuration updated to include the new site’s document root</t>
  </si>
  <si>
    <t>Start web service for the new site</t>
  </si>
  <si>
    <t>Service start event for web server (e.g., nginx, Apache) after configuration change</t>
  </si>
  <si>
    <t>T1608.005</t>
  </si>
  <si>
    <t>Link Target</t>
  </si>
  <si>
    <t>attack-pattern--84ae8255-b4f4-4237-b5c5-e717405a9701</t>
  </si>
  <si>
    <t>Host malicious payload on cloud storage and generate direct link</t>
  </si>
  <si>
    <t>Upload malicious payload to cloud storage</t>
  </si>
  <si>
    <t>network connection initiated; file created</t>
  </si>
  <si>
    <t>Network Connection Creation; File Creation</t>
  </si>
  <si>
    <t>Outbound upload of executable to cloud bucket resulting in new file object</t>
  </si>
  <si>
    <t>Generate shareable URL pointing to the uploaded payload</t>
  </si>
  <si>
    <t>NEW_INTERACTION_PROPOSED: web link created</t>
  </si>
  <si>
    <t>Creation of a public URL (e.g., https://s3.amazonaws.com/bucket/mal.exe) recorded in cloud service logs</t>
  </si>
  <si>
    <t>Host malicious page on compromised website and create shortened URL</t>
  </si>
  <si>
    <t>Upload malicious landing page to compromised web server</t>
  </si>
  <si>
    <t>New HTML page with malicious redirects appears on compromised domain</t>
  </si>
  <si>
    <t>Create short URL via URL‑shortening service that redirects to the malicious page</t>
  </si>
  <si>
    <t>network connection initiated; NEW_INTERACTION_PROPOSED: web link created</t>
  </si>
  <si>
    <t>Network Connection Creation; Application Log Content</t>
  </si>
  <si>
    <t>API call to shortening service resulting in new short URL record linked to malicious domain</t>
  </si>
  <si>
    <t>T1608.006</t>
  </si>
  <si>
    <t>SEO Poisoning</t>
  </si>
  <si>
    <t>attack-pattern--e5d550f3-2202-4634-85f2-4a200a1d49b3</t>
  </si>
  <si>
    <t>Manipulate website content for SEO ranking</t>
  </si>
  <si>
    <t>Insert hidden keyword‑rich text into existing web pages</t>
  </si>
  <si>
    <t>Addition of HTML elements with display:none or CSS hidden containing high‑value keywords</t>
  </si>
  <si>
    <t>Publish the modified pages to make changes visible to search engine crawlers</t>
  </si>
  <si>
    <t>Outbound HTTP POST to CMS publishing endpoint after content modification</t>
  </si>
  <si>
    <t>Acquire inbound links or backlinks to the manipulated site</t>
  </si>
  <si>
    <t>Observed increase in inbound referral traffic or DNS queries from external domains linking to the staged site</t>
  </si>
  <si>
    <t>T1041</t>
  </si>
  <si>
    <t>Exfiltration Over C2 Channel</t>
  </si>
  <si>
    <t>attack-pattern--92d7da27-2d91-488e-a00c-059dc162766d</t>
  </si>
  <si>
    <t>HTTP(S) Data Upload over Existing C2 Channel</t>
  </si>
  <si>
    <t>Identify and collect target data files</t>
  </si>
  <si>
    <t>File read operation on paths matching sensitive data patterns (e.g., *.doc, *.pdf, *.db)</t>
  </si>
  <si>
    <t>Compress and/or encrypt the collected data</t>
  </si>
  <si>
    <t>New archive or encrypted file (e.g., .zip, .enc) created containing previously read data</t>
  </si>
  <si>
    <t>Reuse or establish an HTTP(S) connection to the C2 server</t>
  </si>
  <si>
    <t>Outbound TCP connection to known C2 host on port 80 or 443 observed</t>
  </si>
  <si>
    <t>Transmit the data as part of an HTTP POST/PUT request</t>
  </si>
  <si>
    <t>network connection used</t>
  </si>
  <si>
    <t>HTTP POST request to C2 endpoint with payload size &gt; 1 MB and Content‑Type application/octet‑stream</t>
  </si>
  <si>
    <t>Receive acknowledgment from the server</t>
  </si>
  <si>
    <t>HTTP 200 OK response received within seconds of data upload</t>
  </si>
  <si>
    <t>DNS Data Exfiltration over Existing C2 Channel</t>
  </si>
  <si>
    <t>File read of files later encoded for exfiltration</t>
  </si>
  <si>
    <t>Encode data into subdomain labels (e.g., base64)</t>
  </si>
  <si>
    <t>Creation of unusually long DNS query strings (≥ 50 characters) containing base64 data</t>
  </si>
  <si>
    <t>Issue DNS query for the crafted domain</t>
  </si>
  <si>
    <t>DNS query issued</t>
  </si>
  <si>
    <t>Outbound DNS query to attacker‑controlled domain with encoded payload in the query name</t>
  </si>
  <si>
    <t>Transmit encoded data within the DNS query</t>
  </si>
  <si>
    <t>Observed DNS request size exceeding typical query length (&gt; 200 bytes) correlating with prior file read</t>
  </si>
  <si>
    <t>Receive DNS response (optional acknowledgment)</t>
  </si>
  <si>
    <t>DNS response received</t>
  </si>
  <si>
    <t>DNS response received shortly after large query, indicating possible acknowledgment</t>
  </si>
  <si>
    <t>Email Data Exfiltration over Existing C2 Channel</t>
  </si>
  <si>
    <t>File read of documents or credential stores preceding email activity</t>
  </si>
  <si>
    <t>Attach collected data to an email message</t>
  </si>
  <si>
    <t>Creation of email message object with attachment size &gt; 500 KB</t>
  </si>
  <si>
    <t>Establish SMTP connection to attacker‑controlled mail server</t>
  </si>
  <si>
    <t>Outbound TCP connection to external SMTP server (port 25/587/465) observed</t>
  </si>
  <si>
    <t>Send the email with attachment</t>
  </si>
  <si>
    <t>message sent</t>
  </si>
  <si>
    <t>SMTP MAIL FROM/RCPT TO sequence followed by DATA containing base64‑encoded attachment</t>
  </si>
  <si>
    <t>Receive delivery acknowledgment (optional)</t>
  </si>
  <si>
    <t>SMTP 250 OK response received after DATA command</t>
  </si>
  <si>
    <t>Cloud Storage Data Upload over Existing C2 Channel</t>
  </si>
  <si>
    <t>File read of data later uploaded to cloud storage</t>
  </si>
  <si>
    <t>Authenticate to cloud storage service (e.g., OneDrive)</t>
  </si>
  <si>
    <t>Authentication request to cloud provider API with stolen token or credential</t>
  </si>
  <si>
    <t>Upload the data as a file to the cloud location used for C2</t>
  </si>
  <si>
    <t>HTTPS POST/PUT to cloud storage endpoint containing file payload (size &gt; 1 MB)</t>
  </si>
  <si>
    <t>Confirm successful upload</t>
  </si>
  <si>
    <t>HTTP 201 Created response from cloud API confirming file receipt</t>
  </si>
  <si>
    <t>SMB Share Data Exfiltration over Existing C2 Channel</t>
  </si>
  <si>
    <t>File read of data later copied to SMB share</t>
  </si>
  <si>
    <t>Establish SMB session to remote share used for C2</t>
  </si>
  <si>
    <t>Outbound SMB session (TCP 445) to external IP address observed</t>
  </si>
  <si>
    <t>Copy/upload the file to the share</t>
  </si>
  <si>
    <t>Creation of file on remote SMB share with size matching source file</t>
  </si>
  <si>
    <t>Verify write success</t>
  </si>
  <si>
    <t>file metadata changed</t>
  </si>
  <si>
    <t>File Metadata</t>
  </si>
  <si>
    <t>Modification timestamp update on remote file confirming successful write</t>
  </si>
  <si>
    <t>Close SMB session</t>
  </si>
  <si>
    <t>SMB session termination logged after file transfer</t>
  </si>
  <si>
    <t>BITS Data Transfer over Existing C2 Channel</t>
  </si>
  <si>
    <t>File read of data staged for BITS transfer</t>
  </si>
  <si>
    <t>Create a BITS job targeting the C2 server URL</t>
  </si>
  <si>
    <t>service created</t>
  </si>
  <si>
    <t>Service Creation</t>
  </si>
  <si>
    <t>Creation of BITS job object with remote URL matching known C2 endpoint</t>
  </si>
  <si>
    <t>Add the collected file to the BITS job</t>
  </si>
  <si>
    <t>File added to BITS job queue (metadata shows pending transfer)</t>
  </si>
  <si>
    <t>Start the BITS transfer (HTTP/HTTPS) to the C2 server</t>
  </si>
  <si>
    <t>Outbound HTTP/HTTPS connection to C2 URL with large payload transferred via BITS</t>
  </si>
  <si>
    <t>Job completes and service stops</t>
  </si>
  <si>
    <t>service stopped</t>
  </si>
  <si>
    <t>BITS job completion event and termination of associated network connection</t>
  </si>
  <si>
    <t>Custom Protocol Data Transfer over Existing C2 Channel</t>
  </si>
  <si>
    <t>File read of data later serialized for custom protocol exfil</t>
  </si>
  <si>
    <t>Serialize data into custom protocol frames</t>
  </si>
  <si>
    <t>Process responsible for serialization started with command line indicating custom protocol usage</t>
  </si>
  <si>
    <t>Send frames over the existing persistent C2 socket</t>
  </si>
  <si>
    <t>Large outbound data payload on known C2 port (e.g., 4444) following beacon activity</t>
  </si>
  <si>
    <t>Await acknowledgment from the server</t>
  </si>
  <si>
    <t>Receipt of protocol‑specific acknowledgment packet within expected time window</t>
  </si>
  <si>
    <t>File Transfer Utility Exfiltration over Existing C2 Channel</t>
  </si>
  <si>
    <t>File read of data later transferred via FTP/SFTP</t>
  </si>
  <si>
    <t>Initiate FTP/SFTP session to the C2 server</t>
  </si>
  <si>
    <t>Outbound FTP (port 21) or SFTP (port 22) session to known C2 host observed</t>
  </si>
  <si>
    <t>Upload the file to the server</t>
  </si>
  <si>
    <t>Successful file upload command (STOR) with file size &gt; 1 MB logged on FTP/SFTP server</t>
  </si>
  <si>
    <t>Close the session</t>
  </si>
  <si>
    <t>FTP/SFTP session termination logged after file transfer</t>
  </si>
  <si>
    <t>T1092</t>
  </si>
  <si>
    <t>Communication Through Removable Media</t>
  </si>
  <si>
    <t>attack-pattern--64196062-5210-42c3-9a02-563a0d1797ef</t>
  </si>
  <si>
    <t>Write removable media payload</t>
  </si>
  <si>
    <t>Detect attached removable media device</t>
  </si>
  <si>
    <t>NEW_INTERACTION_PROPOSED: removable media device attached</t>
  </si>
  <si>
    <t>Removable media insertion event with device identifier, timestamp, and user context (e.g., USB device inserted, drive letter assigned)</t>
  </si>
  <si>
    <t>Create payload file on removable media</t>
  </si>
  <si>
    <t>file.created where file.path starts with removable drive letter, file.extension in {cmd,ps1,txt,bin}, file.size &gt;0, created by a process with write access</t>
  </si>
  <si>
    <t>Hide or encrypt payload file</t>
  </si>
  <si>
    <t>file.metadata changed to hidden attribute on removable drive OR file content shows high entropy indicating encryption on removable media</t>
  </si>
  <si>
    <t>Read and execute removable media payload</t>
  </si>
  <si>
    <t>Insert removable media into host</t>
  </si>
  <si>
    <t>Removable media insertion event with device identifier, timestamp, and user context</t>
  </si>
  <si>
    <t>Enumerate files on removable media</t>
  </si>
  <si>
    <t>process (e.g., explorer.exe, cmd.exe) accesses directory listing on removable drive path</t>
  </si>
  <si>
    <t>Read payload file from removable media</t>
  </si>
  <si>
    <t>file.read on removable drive path for payload file, with size matching known command payload</t>
  </si>
  <si>
    <t>Launch interpreter/process to execute payload</t>
  </si>
  <si>
    <t>process created; process command line interpreted</t>
  </si>
  <si>
    <t>Process Creation; Process Metadata</t>
  </si>
  <si>
    <t>process created where process.command_line matches content of payload file, parent_process is explorer.exe or autorun, and occurs shortly after file read event</t>
  </si>
  <si>
    <t>T1592</t>
  </si>
  <si>
    <t>Gather Victim Host Information</t>
  </si>
  <si>
    <t>attack-pattern--09312b1a-c3c6-4b45-9844-3ccc78e5d82f</t>
  </si>
  <si>
    <t>Combined Host Information Collection</t>
  </si>
  <si>
    <t>Determine collection channel (e.g., web script, local execution, network probe)</t>
  </si>
  <si>
    <t>Process creation with command line flag indicating collection mode (e.g., --mode web|local|network) observed on host</t>
  </si>
  <si>
    <t>Gather host data appropriate to the selected channel (read system APIs, execute browser script, or send network probes)</t>
  </si>
  <si>
    <t>process accessed; network connection initiated</t>
  </si>
  <si>
    <t>Process Access; Network Connection Creation</t>
  </si>
  <si>
    <t>Audit logs show the same process accessing system information APIs (e.g., WMI) or generating outbound probe packets shortly after step 1</t>
  </si>
  <si>
    <t>Transmit collected data to attacker‑controlled endpoint</t>
  </si>
  <si>
    <t>Outbound HTTP/HTTPS request from the enumeration process containing fields such as os_version, hardware_ids, software_list directed to an external IP address</t>
  </si>
  <si>
    <t>T1592.001</t>
  </si>
  <si>
    <t>Hardware</t>
  </si>
  <si>
    <t>attack-pattern--24286c33-d4a4-4419-85c2-1d094a896c26</t>
  </si>
  <si>
    <t>Local Hardware Enumeration</t>
  </si>
  <si>
    <t>Execute enumeration binary or script on victim host</t>
  </si>
  <si>
    <t>Process creation with image_path ending in .exe/.ps1 and command_line containing keywords like "hardware", "enum", "cpu", "tpm"</t>
  </si>
  <si>
    <t>Query hardware details via system APIs (e.g., WMI classes Win32_Processor, Win32_ComputerSystem, Win32_TPM)</t>
  </si>
  <si>
    <t>Audit of WMI queries showing access to Win32_Processor, Win32_ComputerSystem, or Win32_TPM by the enumeration process</t>
  </si>
  <si>
    <t>Send collected hardware data to command‑and‑control server</t>
  </si>
  <si>
    <t>Outbound network connection from the enumeration process to an external IP with payload containing CPU model, TPM version, or other hardware identifiers</t>
  </si>
  <si>
    <t>T1592.002</t>
  </si>
  <si>
    <t>Software</t>
  </si>
  <si>
    <t>attack-pattern--baf60e1a-afe5-4d31-830f-1b1ba2351884</t>
  </si>
  <si>
    <t>Local Software Enumeration</t>
  </si>
  <si>
    <t>Execute software inventory script on victim host</t>
  </si>
  <si>
    <t>Process creation with command_line containing "software", "list", "uninstall", or similar enumeration flags</t>
  </si>
  <si>
    <t>Read installed‑software registry keys (HKLM\Software\Microsoft\Windows\CurrentVersion\Uninstall\*)</t>
  </si>
  <si>
    <t>NEW_INTERACTION_PROPOSED registry key read</t>
  </si>
  <si>
    <t>Telemetry shows the enumeration process accessing registry keys under HKLM\Software\Microsoft\Windows\CurrentVersion\Uninstall</t>
  </si>
  <si>
    <t>Exfiltrate software inventory to attacker server</t>
  </si>
  <si>
    <t>Outbound request from the same process containing a list of software names and versions in the payload</t>
  </si>
  <si>
    <t>T1592.003</t>
  </si>
  <si>
    <t>Firmware</t>
  </si>
  <si>
    <t>attack-pattern--b85f6ce5-81e8-4f36-aff2-3df9d02a9c9d</t>
  </si>
  <si>
    <t>Local Firmware Enumeration</t>
  </si>
  <si>
    <t>Execute firmware query script on victim host</t>
  </si>
  <si>
    <t>Process creation with command_line containing "firmware", "bios", or "uefi" observed</t>
  </si>
  <si>
    <t>Query firmware version via system APIs (e.g., WMI Win32_BIOS or GetFirmwareEnvironmentVariable)</t>
  </si>
  <si>
    <t>Audit logs show access to WMI class Win32_BIOS or calls to GetFirmwareEnvironmentVariable by the enumeration process</t>
  </si>
  <si>
    <t>Exfiltrate firmware version information to C2</t>
  </si>
  <si>
    <t>Outbound network connection from the enumeration process containing firmware version strings or BIOS release data</t>
  </si>
  <si>
    <t>T1592.004</t>
  </si>
  <si>
    <t>Client Configurations</t>
  </si>
  <si>
    <t>attack-pattern--774ad5bb-2366-4c13-a8a9-65e50b292e7c</t>
  </si>
  <si>
    <t>Browser-based Client Configuration Harvesting</t>
  </si>
  <si>
    <t>Victim loads malicious web page or compromised site</t>
  </si>
  <si>
    <t>Web server logs show HTTP GET request from victim IP to attacker‑controlled domain indicating page load</t>
  </si>
  <si>
    <t>Embedded script reads client configuration via browser APIs (userAgent, language, time zone, screen resolution)</t>
  </si>
  <si>
    <t>Browser telemetry or CSP violation logs indicating JavaScript access to navigator.userAgent, navigator.language, Intl.DateTimeFormat().resolvedOptions().timeZone</t>
  </si>
  <si>
    <t>Script sends collected configuration data to attacker server</t>
  </si>
  <si>
    <t>Outbound HTTP/HTTPS request from the victim’s browser process to an external domain containing parameters userAgent, language, timezone, and screenResolution</t>
  </si>
  <si>
    <t>T1671</t>
  </si>
  <si>
    <t>Cloud Application Integration</t>
  </si>
  <si>
    <t>attack-pattern--c31aebd6-c9b5-420f-ba2a-5853bbf897fa</t>
  </si>
  <si>
    <t>Register New OAuth Application</t>
  </si>
  <si>
    <t>Create a new application registration (service principal) in the SaaS tenant</t>
  </si>
  <si>
    <t>resource created</t>
  </si>
  <si>
    <t>New cloud application object appears with fields app_id, owner, and creation_timestamp populated</t>
  </si>
  <si>
    <t>Configure OAuth settings such as redirect URIs and generate a client secret</t>
  </si>
  <si>
    <t>configuration changed</t>
  </si>
  <si>
    <t>Audit log shows application configuration change adding redirect_uri list and a newly generated client_secret value</t>
  </si>
  <si>
    <t>Grant admin consent for required permissions to a high‑privileged account or service principal</t>
  </si>
  <si>
    <t>Consent grant event records admin_user, app_id, and elevated permission scopes; timestamp occurs shortly after application creation</t>
  </si>
  <si>
    <t>Persist the client secret/credentials for later use</t>
  </si>
  <si>
    <t>Credential object (client_secret) is stored in secret management service with association to app_id; creation event lacks interactive UI session identifier</t>
  </si>
  <si>
    <t>Add Legitimate Third‑Party Application with Malicious Consent</t>
  </si>
  <si>
    <t>Install a third‑party application from the SaaS marketplace into the tenant</t>
  </si>
  <si>
    <t>Installation event shows marketplace_app_id, installed_app_id, installer_user, and default permission set</t>
  </si>
  <si>
    <t>Grant admin consent for elevated scopes to the installed application on behalf of a malicious or high‑privileged account</t>
  </si>
  <si>
    <t>Consent grant record lists installed_app_id, granted_scopes, consenting_user (malicious account) and occurs within minutes of installation</t>
  </si>
  <si>
    <t>Assign additional privileged cloud roles to the malicious account via the newly consented application</t>
  </si>
  <si>
    <t>Role assignment event shows assignee (malicious_user or service_principal), role (e.g., Global Administrator), and source_app_id matching installed_app_id</t>
  </si>
  <si>
    <t>Modify Existing Application Permissions</t>
  </si>
  <si>
    <t>Identify an existing integrated application with sufficient privileges</t>
  </si>
  <si>
    <t>Log of enumeration activity showing read of application objects by a user/service principal</t>
  </si>
  <si>
    <t>Add additional OAuth scopes/permissions to the identified application</t>
  </si>
  <si>
    <t>Application object update event records added permission scopes; initiator lacks typical UI session metadata</t>
  </si>
  <si>
    <t>Grant admin consent for the expanded permission set</t>
  </si>
  <si>
    <t>Consent grant entry shows expanded scopes, consenting_user (potentially compromised account), and timestamp shortly after permission modification</t>
  </si>
  <si>
    <t>Change the application's redirect URI to an attacker‑controlled endpoint</t>
  </si>
  <si>
    <t>Application object update logs new redirect_uri pointing to external domain; no corresponding user‑initiated UI action</t>
  </si>
  <si>
    <t>Assign Additional Cloud Roles via Service Principal</t>
  </si>
  <si>
    <t>Authenticate to the SaaS API using compromised service‑principal credentials</t>
  </si>
  <si>
    <t>Authentication log shows client_id of service principal, grant_type=client_credentials, and source_ip not associated with known admin workstations</t>
  </si>
  <si>
    <t>Invoke the role‑assignment API to grant a privileged role to an attacker‑controlled principal</t>
  </si>
  <si>
    <t>Role assignment creation event lists assignee (attacker_user or service_principal), privileged_role, and initiator_service_principal_id; occurs without MFA challenge</t>
  </si>
  <si>
    <t>Persist the new role assignment in the tenant configuration</t>
  </si>
  <si>
    <t>Audit entry confirms role assignment persisted; subsequent access logs show elevated privileges used by attacker principal</t>
  </si>
  <si>
    <t>Use Application Access Token to Bypass MFA</t>
  </si>
  <si>
    <t>Obtain an application access token via the client‑credentials flow using the registered app's client ID and secret</t>
  </si>
  <si>
    <t>Token issuance event records grant_type=client_credentials, client_id, token_lifetime, and no user context</t>
  </si>
  <si>
    <t>Use the token to call SaaS APIs and access data/resources without triggering MFA</t>
  </si>
  <si>
    <t>API request logs show Authorization header with Bearer token of type "app_token", source_ip from non‑interactive server, and successful data retrieval despite MFA policy</t>
  </si>
  <si>
    <t>Refresh the token on a regular schedule to enable automated exfiltration</t>
  </si>
  <si>
    <t>Scheduled token refresh events (client_credentials grant) occur at consistent intervals (e.g., every 60 minutes) from same service account, correlated with data export API calls</t>
  </si>
  <si>
    <t>T1675</t>
  </si>
  <si>
    <t>ESXi Administration Command</t>
  </si>
  <si>
    <t>attack-pattern--31e5011f-090e-45be-9bb6-17a1c5e8219b</t>
  </si>
  <si>
    <t>Execute command on guest VM via VMware Tools daemon (StartProgramInGuest)</t>
  </si>
  <si>
    <t>Establish an authenticated session with the ESXi management service</t>
  </si>
  <si>
    <t>network connection initiated; authentication succeeded</t>
  </si>
  <si>
    <t>Network Connection Creation; User Account Authentication</t>
  </si>
  <si>
    <t>Network connection to ESXi management endpoint (e.g., https://&lt;esxi&gt;/sdk) with successful authentication fields: network.dst_ip, network.dst_port, authentication.user, authentication.success</t>
  </si>
  <si>
    <t>Invoke the StartProgramInGuest API targeting the target VM and specifying the command path and arguments</t>
  </si>
  <si>
    <t>API call invoked</t>
  </si>
  <si>
    <t>OS API Execution</t>
  </si>
  <si>
    <t>API call log entry showing api.name = "StartProgramInGuest", api.parameters.vm_id, api.parameters.command, user.name fields present</t>
  </si>
  <si>
    <t>VMware Tools daemon on the guest receives the request and creates a new process to run the command</t>
  </si>
  <si>
    <t>process created; process command line interpreted; parent-child process relationship established</t>
  </si>
  <si>
    <t>Process Creation; Process Metadata; Process Metadata</t>
  </si>
  <si>
    <t>Process creation event on guest where process.parent_process.image_path matches vmtoolsd (or vmtoolsd.exe) and process.command_line matches the requested command; fields: process.image_path, process.command_line, process.parent_process</t>
  </si>
  <si>
    <t>The newly created process executes the command payload under the guest OS context</t>
  </si>
  <si>
    <t>process executed</t>
  </si>
  <si>
    <t>Correlation of process creation timestamp occurring within a short interval (e.g., &lt;5 seconds) after the StartProgramInGuest API call timestamp; includes process.image_path, process.command_line, process.parent_process, event.timestamp</t>
  </si>
  <si>
    <t>Upload script and execute on guest VM via VMware Tools daemon (InitiateFileTransferFromGuest + StartProgramInGuest)</t>
  </si>
  <si>
    <t>Network connection to ESXi management endpoint with successful authentication fields: network.dst_ip, network.dst_port, authentication.user, authentication.success</t>
  </si>
  <si>
    <t>Invoke the InitiateFileTransferFromGuest API to upload a script to a writable location on the guest VM</t>
  </si>
  <si>
    <t>API call log entry showing api.name = "InitiateFileTransferFromGuest", api.parameters.vm_id, api.parameters.destination_path, user.name fields present</t>
  </si>
  <si>
    <t>The uploaded script file is created on the guest filesystem by the VMware Tools daemon</t>
  </si>
  <si>
    <t>File creation event on guest where file.path matches the uploaded script location and file.creator_process.image_path corresponds to vmtoolsd; fields: file.path, file.creator_process, file.creation_timestamp</t>
  </si>
  <si>
    <t>Invoke the StartProgramInGuest API to execute the uploaded script on the guest VM</t>
  </si>
  <si>
    <t>API call log entry showing api.name = "StartProgramInGuest" with command argument pointing to the uploaded script path; includes api.parameters.command, api.parameters.vm_id, user.name</t>
  </si>
  <si>
    <t>VMware Tools daemon creates a process on the guest to run the uploaded script</t>
  </si>
  <si>
    <t>Process creation on guest where parent_process.image_path = vmtoolsd (or vmtoolsd.exe) and process.command_line references the uploaded script; correlation with prior API call timestamp; fields: process.image_path, process.command_line, process.parent_process, event.timestamp</t>
  </si>
  <si>
    <t>T1568</t>
  </si>
  <si>
    <t>Dynamic Resolution</t>
  </si>
  <si>
    <t>attack-pattern--7bd9c723-2f78-4309-82c5-47cad406572b</t>
  </si>
  <si>
    <t>Dynamic DNS service usage</t>
  </si>
  <si>
    <t>Issue DNS query for configured C2 domain</t>
  </si>
  <si>
    <t>network DNS query issued</t>
  </si>
  <si>
    <t>DNS query for domain with low TTL observed from host</t>
  </si>
  <si>
    <t>Receive IP address from dynamic DNS provider</t>
  </si>
  <si>
    <t>DNS response returns IP address that differs from previous resolution observed</t>
  </si>
  <si>
    <t>Initiate network connection to resolved IP for C2 communication</t>
  </si>
  <si>
    <t>Outbound connection to IP address resolved from prior DNS query within short interval observed</t>
  </si>
  <si>
    <t>T1568.001</t>
  </si>
  <si>
    <t>Fast Flux DNS</t>
  </si>
  <si>
    <t>attack-pattern--29ba5a15-3b7b-4732-b817-65ea8f6468e6</t>
  </si>
  <si>
    <t>Fast Flux DNS resolution</t>
  </si>
  <si>
    <t>Issue DNS query for C2 domain</t>
  </si>
  <si>
    <t>DNS query for domain observed from host</t>
  </si>
  <si>
    <t>Receive multiple A records with short TTL</t>
  </si>
  <si>
    <t>DNS response contains &gt;1 A record and TTL ≤ 300 seconds observed</t>
  </si>
  <si>
    <t>Select one IP and initiate connection</t>
  </si>
  <si>
    <t>Outbound connection to one of the returned IPs observed shortly after DNS response</t>
  </si>
  <si>
    <t>Periodically repeat DNS query to obtain new IPs</t>
  </si>
  <si>
    <t>Frequent DNS queries for same domain (interval &lt; 5 min) observed</t>
  </si>
  <si>
    <t>T1568.002</t>
  </si>
  <si>
    <t>Domain Generation Algorithms</t>
  </si>
  <si>
    <t>attack-pattern--118f61a5-eb3e-4fb6-931f-2096647f4ecd</t>
  </si>
  <si>
    <t>Domain Generation Algorithm</t>
  </si>
  <si>
    <t>Execute algorithm to generate candidate domain list</t>
  </si>
  <si>
    <t>Process creates high‑entropy domain strings in memory (e.g., via DGA routine)</t>
  </si>
  <si>
    <t>Perform DNS queries for each generated domain</t>
  </si>
  <si>
    <t>Burst of DNS queries for random‑looking, non‑existent domains from same host within short window observed</t>
  </si>
  <si>
    <t>Identify domain that resolves to an IP address</t>
  </si>
  <si>
    <t>Successful DNS resolution among many failed attempts detected</t>
  </si>
  <si>
    <t>Initiate network connection to resolved IP for C2</t>
  </si>
  <si>
    <t>Outbound connection to IP resolved from DGA domain observed shortly after resolution</t>
  </si>
  <si>
    <t>T1568.003</t>
  </si>
  <si>
    <t>DNS Calculation</t>
  </si>
  <si>
    <t>attack-pattern--83a766f8-1501-4b3a-a2de-2e2849e8dfc1</t>
  </si>
  <si>
    <t>DNS-based IP/Port calculation</t>
  </si>
  <si>
    <t>Issue DNS query for calculation domain</t>
  </si>
  <si>
    <t>DNS query for calculation‑specific domain observed</t>
  </si>
  <si>
    <t>Extract octets from DNS response and compute target port</t>
  </si>
  <si>
    <t>memory allocated for execution</t>
  </si>
  <si>
    <t>Process extracts IP octets and performs arithmetic (observable via sandbox or heuristic)</t>
  </si>
  <si>
    <t>Apply arithmetic to derive port (and optionally IP)</t>
  </si>
  <si>
    <t>Calculated port value matches pattern derived from prior DNS response</t>
  </si>
  <si>
    <t>Initiate network connection to computed endpoint</t>
  </si>
  <si>
    <t>Outbound connection to non‑standard port that matches calculation from DNS response observed within short interval after DNS query</t>
  </si>
  <si>
    <t>T1102</t>
  </si>
  <si>
    <t>Web Service</t>
  </si>
  <si>
    <t>attack-pattern--830c9528-df21-472c-8c14-a036bf17d665</t>
  </si>
  <si>
    <t>Web Service Payload Hosting</t>
  </si>
  <si>
    <t>Resolve URL to hosted payload on web service</t>
  </si>
  <si>
    <t>HTTP GET request to known web service domain with path indicating payload download; request timestamp logged</t>
  </si>
  <si>
    <t>Download payload file</t>
  </si>
  <si>
    <t>HTTP response contains binary executable content; content-length matches typical payload size</t>
  </si>
  <si>
    <t>Save payload to disk</t>
  </si>
  <si>
    <t>File created with .exe or .dll extension in a user-writable directory (e.g., %TEMP%); file.path attribute captured</t>
  </si>
  <si>
    <t>Execute payload</t>
  </si>
  <si>
    <t>Process created with image_path matching saved payload; parent_process image_path corresponds to downloader (e.g., powershell.exe)</t>
  </si>
  <si>
    <t>Web Service Command Retrieval (One-Way)</t>
  </si>
  <si>
    <t>Poll web service for command</t>
  </si>
  <si>
    <t>Periodic HTTP GET to a fixed web service endpoint; interval consistent with polling schedule</t>
  </si>
  <si>
    <t>Parse and interpret retrieved command</t>
  </si>
  <si>
    <t>Process (e.g., cmd.exe or powershell.exe) launched with command_line containing the exact text retrieved from the web service</t>
  </si>
  <si>
    <t>Execute command locally</t>
  </si>
  <si>
    <t>Process created with image_path of interpreter and command_line matching parsed command; execution timestamp shortly after GET</t>
  </si>
  <si>
    <t>T1102.001</t>
  </si>
  <si>
    <t>Dead Drop Resolver</t>
  </si>
  <si>
    <t>attack-pattern--f7827069-0bf2-4764-af4f-23fae0d181b7</t>
  </si>
  <si>
    <t>Dead Drop Resolver Retrieval</t>
  </si>
  <si>
    <t>Access dead drop resolver content on web service</t>
  </si>
  <si>
    <t>HTTP GET to known resolver URL; response body contains base64 or obfuscated strings</t>
  </si>
  <si>
    <t>Decode embedded C2 information</t>
  </si>
  <si>
    <t>Process (e.g., custom decoder) executed with command_line referencing the resolver URL and producing extracted C2 address</t>
  </si>
  <si>
    <t>Connect to extracted C2 address</t>
  </si>
  <si>
    <t>Network connection initiated to IP/domain extracted from resolver; destination not previously contacted by host</t>
  </si>
  <si>
    <t>T1102.002</t>
  </si>
  <si>
    <t>Bidirectional Communication</t>
  </si>
  <si>
    <t>attack-pattern--be055942-6e63-49d7-9fa1-9cb7d8a8f3f4</t>
  </si>
  <si>
    <t>Bidirectional Web Service Messaging</t>
  </si>
  <si>
    <t>Retrieve command from web service</t>
  </si>
  <si>
    <t>HTTP GET to command endpoint; response contains plaintext or encoded command</t>
  </si>
  <si>
    <t>Execute retrieved command</t>
  </si>
  <si>
    <t>Process created with image_path of interpreter and command_line matching retrieved command; execution timestamp within seconds of GET</t>
  </si>
  <si>
    <t>Send command output back to web service</t>
  </si>
  <si>
    <t>HTTP POST (or comment creation) to same web service containing command output; POST size larger than typical heartbeat</t>
  </si>
  <si>
    <t>T1102.003</t>
  </si>
  <si>
    <t>One-Way Communication</t>
  </si>
  <si>
    <t>attack-pattern--9c99724c-a483-4d60-ad9d-7f004e42e8e8</t>
  </si>
  <si>
    <t>One-Way Web Service Command Retrieval</t>
  </si>
  <si>
    <t>Repeated HTTP GET to fixed endpoint; no corresponding POST observed from same host</t>
  </si>
  <si>
    <t>Process created with command_line matching retrieved command; execution occurs shortly after GET and no outbound data to same web service thereafter</t>
  </si>
  <si>
    <t>Malicious DLL file created in a directory that precedes the legitimate library location in the DLL search order (file.path, file.hash)</t>
  </si>
  <si>
    <t>Place the malicious DLL with the same name in the high‑precedence directory</t>
  </si>
  <si>
    <t>DLL file placed in high‑precedence directory (file.path) matching the legitimate DLL name</t>
  </si>
  <si>
    <t>Execute the target executable, causing the OS to load the malicious DLL</t>
  </si>
  <si>
    <t>Process created with image_path of target executable (process.image_path) and module loaded from unexpected path (module.path)</t>
  </si>
  <si>
    <t>Drop a malicious DLL into the same directory as a legitimate signed executable</t>
  </si>
  <si>
    <t>Malicious DLL created in the same directory as a known signed executable (file.path, file.hash)</t>
  </si>
  <si>
    <t>Execute the legitimate executable, which loads the DLL from its own directory</t>
  </si>
  <si>
    <t>Process created for signed executable (process.image_path) that loads a module from its directory (module.path) matching the malicious DLL name</t>
  </si>
  <si>
    <t>DLL Redirection</t>
  </si>
  <si>
    <t>Create a redirection file (e.g., .local) or registry entry to redirect the DLL load to a malicious location</t>
  </si>
  <si>
    <t>Redirection file created (file.path) or registry value created (registry.key_path) pointing to malicious DLL</t>
  </si>
  <si>
    <t>Place the malicious DLL at the redirected location</t>
  </si>
  <si>
    <t>Malicious DLL created at redirected path (file.path, file.hash)</t>
  </si>
  <si>
    <t>Execute the target application, causing it to load the redirected DLL</t>
  </si>
  <si>
    <t>Process created (process.image_path) that loads module from redirected location (module.path)</t>
  </si>
  <si>
    <t>Phantom DLL Hijacking</t>
  </si>
  <si>
    <t>Identify a missing DLL name referenced by the target application</t>
  </si>
  <si>
    <t>No direct file creation yet; observation focuses on missing DLL name in application manifest</t>
  </si>
  <si>
    <t>Place a malicious DLL with the expected missing name in a directory searched by the loader</t>
  </si>
  <si>
    <t>Malicious DLL created with missing name in a searched directory (file.path, file.hash)</t>
  </si>
  <si>
    <t>Execute the application, causing the loader to load the phantom DLL</t>
  </si>
  <si>
    <t>Process created (process.image_path) that loads module from unexpected path (module.path)</t>
  </si>
  <si>
    <t>Overwrite an existing legitimate DLL with a malicious version (same name, same path)</t>
  </si>
  <si>
    <t>Legitimate DLL file.modified timestamp changed; hash differs from known good (file.path, file.hash)</t>
  </si>
  <si>
    <t>Execute a program that loads the substituted DLL</t>
  </si>
  <si>
    <t>Process created (process.image_path) that loads module from the substituted path (module.path)</t>
  </si>
  <si>
    <t>Dynamic Linker Hijacking via LD_PRELOAD</t>
  </si>
  <si>
    <t>Create a malicious shared library (.so)</t>
  </si>
  <si>
    <t>Malicious shared library created (file.path, file.hash)</t>
  </si>
  <si>
    <t>Modify /etc/ld.so.preload (or set LD_PRELOAD env) to include the malicious library path</t>
  </si>
  <si>
    <t>ld.so.preload file contains path to non‑system library (file.path)</t>
  </si>
  <si>
    <t>Execute the target binary, causing the loader to preload the malicious library</t>
  </si>
  <si>
    <t>Process created (process.image_path) with LD_PRELOAD environment variable set; module loaded from malicious path (module.path)</t>
  </si>
  <si>
    <t>PATH Environment Variable Interception</t>
  </si>
  <si>
    <t>Create a malicious executable that mimics a legitimate tool name</t>
  </si>
  <si>
    <t>Malicious executable created (file.path, file.hash)</t>
  </si>
  <si>
    <t>Prepend the directory containing the malicious executable to the user or system PATH (registry or shell config)</t>
  </si>
  <si>
    <t>PATH variable (registry.key_path or environment) includes suspicious directory (registry.key_path, registry.value)</t>
  </si>
  <si>
    <t>Run a command that invokes the tool without a full path, causing the malicious executable to be launched</t>
  </si>
  <si>
    <t>Process created with image_path pointing to malicious executable (process.image_path, process.command_line)</t>
  </si>
  <si>
    <t>Identify a program that invokes another executable without specifying a full path</t>
  </si>
  <si>
    <t>No file creation; focus on identification of vulnerable caller</t>
  </si>
  <si>
    <t>Place a malicious executable with the same name in the caller’s directory</t>
  </si>
  <si>
    <t>Malicious executable created in caller’s directory (file.path, file.hash)</t>
  </si>
  <si>
    <t>Execute the calling program, causing the OS to run the malicious executable</t>
  </si>
  <si>
    <t>Process created for malicious executable (process.image_path) launched via the caller</t>
  </si>
  <si>
    <t>Unquoted Path Hijacking</t>
  </si>
  <si>
    <t>Locate a service or shortcut path in the Registry that contains spaces and lacks surrounding quotes</t>
  </si>
  <si>
    <t>Service or shortcut registry key (registry.key_path) contains unquoted path with spaces</t>
  </si>
  <si>
    <t>Place a malicious executable in a higher‑level directory of the unquoted path</t>
  </si>
  <si>
    <t>Malicious executable created in parent directory of unquoted path (file.path, file.hash)</t>
  </si>
  <si>
    <t>When the service/shortcut runs, the malicious executable is launched</t>
  </si>
  <si>
    <t>Process created from unexpected executable path (process.image_path) triggered by service start or shortcut</t>
  </si>
  <si>
    <t>Service Binary File Permission Hijack</t>
  </si>
  <si>
    <t>Identify a Windows service binary with weak file ACLs</t>
  </si>
  <si>
    <t>Discovery step (no direct interaction); focus on ACL assessment</t>
  </si>
  <si>
    <t>Overwrite the service binary with a malicious executable</t>
  </si>
  <si>
    <t>Service binary file.modified timestamp changed; hash differs from original (file.path, file.hash)</t>
  </si>
  <si>
    <t>Start or restart the service to execute the malicious binary</t>
  </si>
  <si>
    <t>Service start event observed after binary replacement (service.name, service.started)</t>
  </si>
  <si>
    <t>Service Registry Permission Hijack</t>
  </si>
  <si>
    <t>Identify a service registry key (HKLM\\SYSTEM\\CurrentControlSet\\Services\\*) with weak ACLs</t>
  </si>
  <si>
    <t>Discovery step; no direct change yet</t>
  </si>
  <si>
    <t>Modify the ImagePath (or related) value to point to a malicious executable</t>
  </si>
  <si>
    <t>Service ImagePath registry value changed to malicious path (registry.key_path, registry.value)</t>
  </si>
  <si>
    <t>Start or restart the service, causing execution of the malicious binary</t>
  </si>
  <si>
    <t>Service start event after ImagePath change (service.name, service.started)</t>
  </si>
  <si>
    <t>Executable Installer File Permission Hijack</t>
  </si>
  <si>
    <t>Identify an installer that extracts binaries to a temporary directory with weak permissions</t>
  </si>
  <si>
    <t>Discovery step; focus on installer temp directory permissions</t>
  </si>
  <si>
    <t>Place a malicious executable in the installer’s temporary extraction directory before the installer runs</t>
  </si>
  <si>
    <t>Malicious executable created in installer temp path (file.path, file.hash)</t>
  </si>
  <si>
    <t>Run the installer; it executes the malicious binary from the compromised directory</t>
  </si>
  <si>
    <t>Process created for malicious binary during install (process.image_path, process.command_line)</t>
  </si>
  <si>
    <t>Create a malicious profiler DLL intended for .NET processes</t>
  </si>
  <si>
    <t>Profiler DLL created (file.path, file.hash)</t>
  </si>
  <si>
    <t>Set COR_ENABLE_PROFILING=1 and COR_PROFILER (and optionally COR_PROFILER_PATH) in system or user registry to point to the malicious DLL</t>
  </si>
  <si>
    <t>Registry keys under HKLM\\SYSTEM\\CurrentControlSet\\Control\\Session Manager\\Environment contain COR_PROFILER pointing to malicious DLL (registry.key_path, registry.value)</t>
  </si>
  <si>
    <t>Launch a .NET application, causing the CLR to load the malicious profiler DLL</t>
  </si>
  <si>
    <t>.NET process created (process.image_path) that loads profiler module from unexpected path (module.path)</t>
  </si>
  <si>
    <t>KernelCallbackTable Callback Hijack</t>
  </si>
  <si>
    <t>Obtain a handle to the target process and locate its KernelCallbackTable via NtQueryInformationProcess</t>
  </si>
  <si>
    <t>Process handle obtained; PEB address retrieved (process.pid)</t>
  </si>
  <si>
    <t>Write the address of a malicious payload into a callback entry (e.g., fnCOPYDATA) using WriteProcessMemory</t>
  </si>
  <si>
    <t>WriteProcessMemory call targeting KernelCallbackTable entry (process.pid, memory.address)</t>
  </si>
  <si>
    <t>Trigger the hijacked callback (e.g., send a window message) causing execution of the malicious payload</t>
  </si>
  <si>
    <t>Malicious code executed within target process context (process.pid, injected.code)</t>
  </si>
  <si>
    <t>AppDomainManager Assembly Hijack</t>
  </si>
  <si>
    <t>Create a malicious .NET assembly DLL intended to be loaded by the AppDomainManager</t>
  </si>
  <si>
    <t>Malicious .NET assembly created (file.path, file.hash)</t>
  </si>
  <si>
    <t>Modify the application’s .config file or environment variable to set the AppDomainManager to the malicious assembly</t>
  </si>
  <si>
    <t>App config file (or registry) updated with AppDomainManager entry pointing to malicious DLL (file.path, registry.key_path)</t>
  </si>
  <si>
    <t>Execute the .NET application, causing the CLR to load the malicious assembly via the hijacked AppDomainManager</t>
  </si>
  <si>
    <t>.NET process created (process.image_path) that loads the malicious assembly (module.path)</t>
  </si>
  <si>
    <t>Identify a macOS application that loads a dylib by name without a full path</t>
  </si>
  <si>
    <t>Discovery step; no direct file action</t>
  </si>
  <si>
    <t>Place a malicious dylib with the expected name in a directory earlier in the @rpath or DYLD_LIBRARY_PATH search order</t>
  </si>
  <si>
    <t>Malicious dylib created in high‑precedence search directory (file.path, file.hash)</t>
  </si>
  <si>
    <t>Launch the target application, causing it to load the malicious dylib</t>
  </si>
  <si>
    <t>macOS process created (process.image_path) that loads module from unexpected dylib path (module.path)</t>
  </si>
  <si>
    <t>Dylib Weak Linking Hijack</t>
  </si>
  <si>
    <t>Identify a weakly linked (optional) dylib name required by the target application</t>
  </si>
  <si>
    <t>Discovery step; focus on missing optional dylib</t>
  </si>
  <si>
    <t>Provide a malicious dylib with the same name in a searchable location</t>
  </si>
  <si>
    <t>Malicious dylib placed in search path (file.path, file.hash)</t>
  </si>
  <si>
    <t>Run the application; the dynamic loader loads the malicious dylib despite it being optional</t>
  </si>
  <si>
    <t>macOS process created (process.image_path) that loads the malicious dylib (module.path)</t>
  </si>
  <si>
    <t>T1055</t>
  </si>
  <si>
    <t>Process Injection</t>
  </si>
  <si>
    <t>attack-pattern--43e7dc91-05b2-474c-b9ac-2ed4fe101f4d</t>
  </si>
  <si>
    <t>Remote Thread Injection</t>
  </si>
  <si>
    <t>Identify target process for injection</t>
  </si>
  <si>
    <t>Process identifier selected for injection appears without legitimate justification (e.g., high‑privilege browser or service)</t>
  </si>
  <si>
    <t>Open handle to target process with required rights</t>
  </si>
  <si>
    <t>OpenProcess call logged with PROCESS_CREATE_THREAD | PROCESS_VM_WRITE | PROCESS_VM_OPERATION flags on a non‑parent process</t>
  </si>
  <si>
    <t>Allocate executable memory in the remote process</t>
  </si>
  <si>
    <t>VirtualAllocEx in foreign process creates RWX region (size matches payload)</t>
  </si>
  <si>
    <t>Write payload (DLL path or shellcode) into allocated memory</t>
  </si>
  <si>
    <t>WriteProcessMemory writes a DLL path string or shellcode into the RWX region of the target process</t>
  </si>
  <si>
    <t>Create a remote thread to execute the payload</t>
  </si>
  <si>
    <t>CreateRemoteThread start address points to LoadLibraryA | DLL path or to injected shellcode entry point</t>
  </si>
  <si>
    <t>Injected code runs within the context of the target process</t>
  </si>
  <si>
    <t>New module (DLL) appears in the target process’ module list shortly after remote thread creation</t>
  </si>
  <si>
    <t>T1055.001</t>
  </si>
  <si>
    <t>Dynamic-link Library Injection</t>
  </si>
  <si>
    <t>attack-pattern--f4599aa0-4f85-4a32-80ea-fc39dc965945</t>
  </si>
  <si>
    <t>Obtain handle to target process</t>
  </si>
  <si>
    <t>OpenProcess with PROCESS_CREATE_THREAD | PROCESS_VM_WRITE on a legitimate process (e.g., explorer.exe)</t>
  </si>
  <si>
    <t>Allocate memory for DLL path in target process</t>
  </si>
  <si>
    <t>VirtualAllocEx creates writable memory sized for full DLL path string</t>
  </si>
  <si>
    <t>Write DLL path into allocated memory</t>
  </si>
  <si>
    <t>WriteProcessMemory writes “C:\Temp\malicious.dll” into remote memory</t>
  </si>
  <si>
    <t>Create remote thread that calls LoadLibraryA with the DLL path</t>
  </si>
  <si>
    <t>CreateRemoteThread start address = LoadLibraryA, parameter = remote DLL path</t>
  </si>
  <si>
    <t>DLL loads and executes its DllMain in the target process</t>
  </si>
  <si>
    <t>The injected DLL appears in the target process’ loaded module list and its exported init function runs</t>
  </si>
  <si>
    <t>T1055.002</t>
  </si>
  <si>
    <t>Portable Executable Injection</t>
  </si>
  <si>
    <t>attack-pattern--806a49c4-970d-43f9-9acc-ac0ee11e6662</t>
  </si>
  <si>
    <t>Select target process for injection</t>
  </si>
  <si>
    <t>Process chosen for injection is a high‑privilege or commonly‑trusted binary (e.g., explorer.exe) without prior interaction</t>
  </si>
  <si>
    <t>Allocate executable memory in the target process</t>
  </si>
  <si>
    <t>VirtualAllocEx creates RWX region sized for the PE payload</t>
  </si>
  <si>
    <t>Write the PE binary (or shellcode) into the allocated memory</t>
  </si>
  <si>
    <t>WriteProcessMemory copies the full PE image or shellcode into the remote RWX region</t>
  </si>
  <si>
    <t>Create a remote thread that starts execution at the PE entry point</t>
  </si>
  <si>
    <t>CreateRemoteThread start address = remote PE entry point (e.g., AddressOfEntryPoint)</t>
  </si>
  <si>
    <t>Injected PE runs within the context of the target process</t>
  </si>
  <si>
    <t>New executable image appears in the target process memory map; no corresponding file on disk</t>
  </si>
  <si>
    <t>T1055.003</t>
  </si>
  <si>
    <t>Thread Execution Hijacking</t>
  </si>
  <si>
    <t>attack-pattern--41d9846c-f6af-4302-a654-24bba2729bc6</t>
  </si>
  <si>
    <t>Open handle to target thread</t>
  </si>
  <si>
    <t>OpenThread called with THREAD_SUSPEND_RESUME on a thread belonging to a legitimate process</t>
  </si>
  <si>
    <t>Suspend the target thread</t>
  </si>
  <si>
    <t>SuspendThread event logged for a thread that was not previously suspended by legitimate software</t>
  </si>
  <si>
    <t>Allocate memory in the target process for malicious code</t>
  </si>
  <si>
    <t>VirtualAllocEx creates RWX region in the victim process</t>
  </si>
  <si>
    <t>Write malicious code into the allocated memory</t>
  </si>
  <si>
    <t>WriteProcessMemory writes shellcode or PE into the remote RWX region</t>
  </si>
  <si>
    <t>Set thread context to point to injected code</t>
  </si>
  <si>
    <t>SetThreadContext modifies the thread’s InstructionPointer (EIP/RIP) to the injected payload address</t>
  </si>
  <si>
    <t>Resume the thread, causing execution of malicious code</t>
  </si>
  <si>
    <t>ResumeThread causes immediate execution of the payload; new code flow observed in thread stack trace</t>
  </si>
  <si>
    <t>T1055.004</t>
  </si>
  <si>
    <t>Asynchronous Procedure Call</t>
  </si>
  <si>
    <t>attack-pattern--7c0f17c9-1af6-4628-9cbd-9e45482dd605</t>
  </si>
  <si>
    <t>APC Injection</t>
  </si>
  <si>
    <t>Obtain handle to target thread</t>
  </si>
  <si>
    <t>OpenThread with THREAD_SET_CONTEXT on a legitimate process thread</t>
  </si>
  <si>
    <t>Queue an APC routine (e.g., LoadLibrary) to the thread</t>
  </si>
  <si>
    <t>QueueUserAPC or NtQueueApcThread registers a pointer to LoadLibraryA with DLL path in the thread’s APC queue</t>
  </si>
  <si>
    <t>Trigger the thread to enter an alertable state so the APC executes</t>
  </si>
  <si>
    <t>NtAlertResumeThread or similar call causes the queued APC to run, resulting in DLL load in the target process</t>
  </si>
  <si>
    <t>T1055.005</t>
  </si>
  <si>
    <t>Thread Local Storage</t>
  </si>
  <si>
    <t>attack-pattern--e49ee9d2-0d98-44ef-85e5-5d3100065744</t>
  </si>
  <si>
    <t>TLS Callback Injection</t>
  </si>
  <si>
    <t>Allocate memory for malicious code (or reuse existing injection method)</t>
  </si>
  <si>
    <t>VirtualAllocEx creates RWX region in target process for payload</t>
  </si>
  <si>
    <t>Locate the TLS callback array within the target process</t>
  </si>
  <si>
    <t>ReadProcessMemory identifies the TLS directory and callback pointer list in the PE header of the target</t>
  </si>
  <si>
    <t>Overwrite a TLS callback pointer with the address of the malicious code</t>
  </si>
  <si>
    <t>process modified</t>
  </si>
  <si>
    <t>WriteProcessMemory replaces a TLS callback entry with the injected payload address</t>
  </si>
  <si>
    <t>When a thread is created, the altered TLS callback executes the malicious code</t>
  </si>
  <si>
    <t>New thread creation in the process results in execution of code located at the malicious TLS address (observed via call stack)</t>
  </si>
  <si>
    <t>T1055.008</t>
  </si>
  <si>
    <t>Ptrace System Calls</t>
  </si>
  <si>
    <t>attack-pattern--ea016b56-ae0e-47fe-967a-cc0ad51af67f</t>
  </si>
  <si>
    <t>Ptrace Injection</t>
  </si>
  <si>
    <t>Attach to target process using ptrace(PTRACE_ATTACH)</t>
  </si>
  <si>
    <t>ptrace attach event recorded for a non‑debugger parent process</t>
  </si>
  <si>
    <t>Write malicious code into target memory via PTRACE_POKEDATA or PTRACE_WRITE</t>
  </si>
  <si>
    <t>Memory writes to /proc/&lt;pid&gt;/mem or ptrace write calls that place shellcode at a chosen address</t>
  </si>
  <si>
    <t>Modify registers to set instruction pointer to injected code (PTRACE_SETREGS)</t>
  </si>
  <si>
    <t>Register set operation changes RIP/EIP to the address of the injected payload</t>
  </si>
  <si>
    <t>Detach and let the process continue execution</t>
  </si>
  <si>
    <t>ptrace detach followed by immediate execution of injected code (observed as new syscall sequence)</t>
  </si>
  <si>
    <t>T1055.009</t>
  </si>
  <si>
    <t>Proc Memory</t>
  </si>
  <si>
    <t>attack-pattern--d201d4cc-214d-4a74-a1ba-b3fa09fd4591</t>
  </si>
  <si>
    <t>Proc Memory Injection</t>
  </si>
  <si>
    <t>Read /proc/&lt;pid&gt;/maps to locate writable/executable region</t>
  </si>
  <si>
    <t>Access to /proc/&lt;pid&gt;/maps shows enumeration of memory mappings by a non‑parent process</t>
  </si>
  <si>
    <t>Write malicious payload into the target’s memory via /proc/&lt;pid&gt;/mem</t>
  </si>
  <si>
    <t>file written</t>
  </si>
  <si>
    <t>Write to /proc/&lt;pid&gt;/mem overwrites stack or code segment with attacker‑controlled bytes</t>
  </si>
  <si>
    <t>Overwrite return address or function pointer to redirect execution</t>
  </si>
  <si>
    <t>Memory overwrite changes saved RIP/EIP on stack to point to injected payload</t>
  </si>
  <si>
    <t>Trigger execution (e.g., via signal or normal control flow)</t>
  </si>
  <si>
    <t>Process crashes or executes unexpected code path immediately after memory modification</t>
  </si>
  <si>
    <t>T1055.011</t>
  </si>
  <si>
    <t>Extra Window Memory Injection</t>
  </si>
  <si>
    <t>attack-pattern--0042a9f5-f053-4769-b3ef-9ad018dfa298</t>
  </si>
  <si>
    <t>Register a window class requesting extra window bytes</t>
  </si>
  <si>
    <t>CreateWindowEx call registers class with non‑default cbWndExtra (e.g., 40 bytes)</t>
  </si>
  <si>
    <t>Create a window instance, allocating the extra memory per instance</t>
  </si>
  <si>
    <t>CreateWindow call creates an instance with allocated EWM space</t>
  </si>
  <si>
    <t>Write malicious pointer or code address into the extra window memory</t>
  </si>
  <si>
    <t>SetWindowLongPtr writes a pointer to attacker‑controlled code into the EWM field</t>
  </si>
  <si>
    <t>Trigger the window procedure that dereferences the EWM pointer, executing malicious code</t>
  </si>
  <si>
    <t>Window message (e.g., WM_PAINT) causes execution flow to jump to the address stored in EWM, observed as unexpected call stack entry</t>
  </si>
  <si>
    <t>T1055.012</t>
  </si>
  <si>
    <t>Process Hollowing</t>
  </si>
  <si>
    <t>attack-pattern--b200542e-e877-4395-875b-cf1a44537ca4</t>
  </si>
  <si>
    <t>Create a new process in suspended state (CREATE_SUSPENDED)</t>
  </si>
  <si>
    <t>CreateProcess logs a new process with CREATE_SUSPENDED flag</t>
  </si>
  <si>
    <t>Unmap the original executable sections from the suspended process</t>
  </si>
  <si>
    <t>ZwUnmapViewOfSection call removes original PE sections from the process address space</t>
  </si>
  <si>
    <t>Allocate memory for malicious PE in the target process</t>
  </si>
  <si>
    <t>VirtualAllocEx creates RWX region sized for the malicious PE</t>
  </si>
  <si>
    <t>Write the malicious PE into the allocated memory</t>
  </si>
  <si>
    <t>WriteProcessMemory copies the full PE image into the remote RWX region</t>
  </si>
  <si>
    <t>Set the primary thread context to the entry point of the injected PE</t>
  </si>
  <si>
    <t>SetThreadContext updates the thread’s RIP/EIP to the PE’s AddressOfEntryPoint</t>
  </si>
  <si>
    <t>Resume the primary thread, launching the malicious payload</t>
  </si>
  <si>
    <t>ResumeThread causes the hollowed process to run attacker code; new module appears in memory without corresponding file on disk</t>
  </si>
  <si>
    <t>T1055.013</t>
  </si>
  <si>
    <t>Process Doppelgänging</t>
  </si>
  <si>
    <t>attack-pattern--7007935a-a8a7-4c0b-bd98-4e85be8ed197</t>
  </si>
  <si>
    <t>Create a TxF transaction and open a legitimate executable within it</t>
  </si>
  <si>
    <t>TxF transaction start event logged for a system executable (e.g., svchost.exe)</t>
  </si>
  <si>
    <t>Overwrite the transacted file with malicious PE content</t>
  </si>
  <si>
    <t>WriteFile within the transaction replaces the executable’s bytes with attacker‑controlled code (no on‑disk change visible)</t>
  </si>
  <si>
    <t>Create a memory section from the transacted (now malicious) file</t>
  </si>
  <si>
    <t>CreateFileMapping on the transacted handle creates a section containing the malicious PE</t>
  </si>
  <si>
    <t>Rollback the TxF transaction, removing the malicious file from the filesystem</t>
  </si>
  <si>
    <t>file deleted</t>
  </si>
  <si>
    <t>File Deletion</t>
  </si>
  <si>
    <t>TxF rollback restores original file on disk while the in‑memory section remains malicious</t>
  </si>
  <si>
    <t>Create a process from the in‑memory section, executing the injected code</t>
  </si>
  <si>
    <t>CreateProcess with the section handle launches a process that has no corresponding executable file on disk</t>
  </si>
  <si>
    <t>T1055.014</t>
  </si>
  <si>
    <t>VDSO Hijacking</t>
  </si>
  <si>
    <t>attack-pattern--98be40f2-c86b-4ade-b6fc-4964932040e5</t>
  </si>
  <si>
    <t>Locate the vdso mapping in the target process</t>
  </si>
  <si>
    <t>/proc/&lt;pid&gt;/maps shows a [vdso] region that is identified for modification</t>
  </si>
  <si>
    <t>Inject malicious code into the process memory (e.g., via ptrace or /proc/&lt;pid&gt;/mem)</t>
  </si>
  <si>
    <t>VirtualAllocEx or ptrace write places shellcode near the vdso region</t>
  </si>
  <si>
    <t>Overwrite entries in the Global Offset Table (GOT) to point to the injected code</t>
  </si>
  <si>
    <t>WriteProcessMemory modifies GOT entries that originally referenced vdso functions, redirecting them to attacker code</t>
  </si>
  <si>
    <t>Trigger a system call that uses the hijacked GOT entry, causing execution of malicious code</t>
  </si>
  <si>
    <t>Observed syscall (e.g., gettimeofday) jumps to attacker‑controlled address instead of original vdso routine</t>
  </si>
  <si>
    <t>T1055.015</t>
  </si>
  <si>
    <t>ListPlanting</t>
  </si>
  <si>
    <t>attack-pattern--eb2cb5cb-ae87-4de0-8c35-da2a17aafb99</t>
  </si>
  <si>
    <t>Identify a target process that hosts a SysListView32 control</t>
  </si>
  <si>
    <t>Enumeration of windows reveals a process with a ListView child window (class “SysListView32”)</t>
  </si>
  <si>
    <t>Allocate memory in the target process for malicious callback code</t>
  </si>
  <si>
    <t>VirtualAllocEx creates RWX buffer sized for the payload</t>
  </si>
  <si>
    <t>Write malicious code into the allocated buffer</t>
  </si>
  <si>
    <t>WriteProcessMemory copies the callback routine into the remote buffer</t>
  </si>
  <si>
    <t>Use SendMessage/LVM_SETITEMPOSITION (or similar) to copy the payload into the ListView’s internal memory (optional stealth step)</t>
  </si>
  <si>
    <t>SendMessage with LVM_SETITEMPOSITION writes small chunks of the payload into the ListView’s item structures</t>
  </si>
  <si>
    <t>Replace the ListView’s sort‑callback pointer with the address of the malicious code</t>
  </si>
  <si>
    <t>WriteProcessMemory (or SetWindowLongPtr) updates the callback pointer in the ListView’s internal structure</t>
  </si>
  <si>
    <t>Send LVM_SORTITEMS message to trigger the malicious callback, executing the injected code</t>
  </si>
  <si>
    <t>LVM_SORTITEMS causes the ListView to invoke the attacker‑controlled sort function, observed as unexpected code execution in the process call stack</t>
  </si>
  <si>
    <t>T1059.001</t>
  </si>
  <si>
    <t>PowerShell</t>
  </si>
  <si>
    <t>attack-pattern--970a3432-3237-47ad-bcca-7d8cbb217736</t>
  </si>
  <si>
    <t>PowerShell execution</t>
  </si>
  <si>
    <t>Launch PowerShell interpreter</t>
  </si>
  <si>
    <t>process.image_path = 'powershell.exe' and process.command_line = 'powershell.exe'</t>
  </si>
  <si>
    <t>PowerShell parses and executes command or script</t>
  </si>
  <si>
    <t>process command line interpreted</t>
  </si>
  <si>
    <t>Process Metadata</t>
  </si>
  <si>
    <t>process.command_line contains '-EncodedCommand' or '-File' indicating script execution</t>
  </si>
  <si>
    <t>PowerShell spawns child process or initiates network connection to run payload</t>
  </si>
  <si>
    <t>process.parent_process.image_path = 'powershell.exe' and process.image_path != 'powershell.exe'</t>
  </si>
  <si>
    <t>T1059.002</t>
  </si>
  <si>
    <t>AppleScript</t>
  </si>
  <si>
    <t>attack-pattern--37b11151-1776-4f8f-b328-30939fbf2ceb</t>
  </si>
  <si>
    <t>AppleScript execution</t>
  </si>
  <si>
    <t>Launch AppleScript interpreter (osascript)</t>
  </si>
  <si>
    <t>process.image_path = 'osascript' and process.command_line = 'osascript'</t>
  </si>
  <si>
    <t>AppleScript interpreter executes script or inline command</t>
  </si>
  <si>
    <t>process.command_line contains '-e' or ends with '.scpt' indicating script execution</t>
  </si>
  <si>
    <t>AppleScript spawns child process to run payload</t>
  </si>
  <si>
    <t>process.parent_process.image_path = 'osascript' and process.image_path != 'osascript'</t>
  </si>
  <si>
    <t>T1059.003</t>
  </si>
  <si>
    <t>Windows Command Shell</t>
  </si>
  <si>
    <t>attack-pattern--d1fcf083-a721-4223-aedf-bf8960798d62</t>
  </si>
  <si>
    <t>Windows Command Shell execution</t>
  </si>
  <si>
    <t>Launch cmd.exe interpreter</t>
  </si>
  <si>
    <t>process.image_path = 'cmd.exe' and process.command_line = 'cmd.exe'</t>
  </si>
  <si>
    <t>cmd.exe parses and executes command or batch file</t>
  </si>
  <si>
    <t>process.command_line contains '/c' or ends with '.bat' indicating script execution</t>
  </si>
  <si>
    <t>cmd.exe spawns child process to execute payload</t>
  </si>
  <si>
    <t>process.parent_process.image_path = 'cmd.exe' and process.image_path != 'cmd.exe'</t>
  </si>
  <si>
    <t>T1059.004</t>
  </si>
  <si>
    <t>Unix Shell</t>
  </si>
  <si>
    <t>attack-pattern--a9d4b653-6915-42af-98b2-5758c4ceee56</t>
  </si>
  <si>
    <t>Unix Shell execution</t>
  </si>
  <si>
    <t>Launch Unix shell (e.g., /bin/bash)</t>
  </si>
  <si>
    <t>process.image_path = '/bin/bash' and process.command_line = '/bin/bash'</t>
  </si>
  <si>
    <t>Unix shell interprets command or script</t>
  </si>
  <si>
    <t>process.command_line contains '-c' or ends with '.sh' indicating script execution</t>
  </si>
  <si>
    <t>Unix shell spawns child process to run payload</t>
  </si>
  <si>
    <t>process.parent_process.image_path = '/bin/bash' and process.image_path != '/bin/bash'</t>
  </si>
  <si>
    <t>T1059.005</t>
  </si>
  <si>
    <t>Visual Basic</t>
  </si>
  <si>
    <t>attack-pattern--dfd7cc1d-e1d8-4394-a198-97c4cab8aa67</t>
  </si>
  <si>
    <t>Visual Basic execution</t>
  </si>
  <si>
    <t>Launch VBScript interpreter (cscript.exe or wscript.exe)</t>
  </si>
  <si>
    <t>process.image_path = 'cscript.exe' or process.image_path = 'wscript.exe'</t>
  </si>
  <si>
    <t>VBScript interpreter runs .vbs or .vbe script</t>
  </si>
  <si>
    <t>process.command_line ends with '.vbs' or '.vbe'</t>
  </si>
  <si>
    <t>VBScript spawns child process to execute payload</t>
  </si>
  <si>
    <t>process.parent_process.image_path in ('cscript.exe','wscript.exe') and process.image_path != process.parent_process.image_path</t>
  </si>
  <si>
    <t>T1059.006</t>
  </si>
  <si>
    <t>Python</t>
  </si>
  <si>
    <t>attack-pattern--cc3502b5-30cc-4473-ad48-42d51a6ef6d1</t>
  </si>
  <si>
    <t>Python execution</t>
  </si>
  <si>
    <t>Launch Python interpreter</t>
  </si>
  <si>
    <t>process.image_path = 'python' or process.image_path = 'python.exe'</t>
  </si>
  <si>
    <t>Python interpreter runs .py script</t>
  </si>
  <si>
    <t>process.command_line ends with '.py'</t>
  </si>
  <si>
    <t>Python spawns child process or loads module to execute payload</t>
  </si>
  <si>
    <t>process.parent_process.image_path in ('python','python.exe') and process.image_path != process.parent_process.image_path</t>
  </si>
  <si>
    <t>T1059.007</t>
  </si>
  <si>
    <t>JavaScript</t>
  </si>
  <si>
    <t>attack-pattern--0f4a0c76-ab2d-4cb0-85d3-3f0efb8cba0d</t>
  </si>
  <si>
    <t>JavaScript execution</t>
  </si>
  <si>
    <t>Launch JavaScript engine (node.exe, cscript.exe, wscript.exe, osascript)</t>
  </si>
  <si>
    <t>process.image_path in ('node','cscript.exe','wscript.exe','osascript')</t>
  </si>
  <si>
    <t>JavaScript engine executes .js script</t>
  </si>
  <si>
    <t>process.command_line ends with '.js'</t>
  </si>
  <si>
    <t>JavaScript engine spawns child process to run payload</t>
  </si>
  <si>
    <t>process.parent_process.image_path in ('node','cscript.exe','wscript.exe','osascript') and process.image_path != process.parent_process.image_path</t>
  </si>
  <si>
    <t>T1059.008</t>
  </si>
  <si>
    <t>Network Device CLI</t>
  </si>
  <si>
    <t>attack-pattern--818302b2-d640-477b-bf88-873120ce85c4</t>
  </si>
  <si>
    <t>Network Device CLI execution</t>
  </si>
  <si>
    <t>Establish remote session to network device CLI</t>
  </si>
  <si>
    <t>remote command executed</t>
  </si>
  <si>
    <t>Command Execution</t>
  </si>
  <si>
    <t>network.session.protocol = 'SSH' or 'Telnet' and network.session.destination = '&lt;device_ip&gt;'</t>
  </si>
  <si>
    <t>Execute device CLI command or script</t>
  </si>
  <si>
    <t>network.session.command contains configuration or diagnostic commands</t>
  </si>
  <si>
    <t>Device CLI action modifies configuration or launches payload</t>
  </si>
  <si>
    <t>network.session.command results in changes to startup-config or triggers payload execution</t>
  </si>
  <si>
    <t>T1059.009</t>
  </si>
  <si>
    <t>Cloud API</t>
  </si>
  <si>
    <t>attack-pattern--55bb4471-ff1f-43b4-88c1-c9384ec47abf</t>
  </si>
  <si>
    <t>Cloud API execution</t>
  </si>
  <si>
    <t>Obtain cloud API credentials and initialize SDK/CLI</t>
  </si>
  <si>
    <t>api.request.auth_method = 'access_token' or 'session_cookie'</t>
  </si>
  <si>
    <t>Invoke cloud API method to run command or deploy resource</t>
  </si>
  <si>
    <t>api.request.endpoint contains '/runCommand' or '/deploy' with suspicious parameters</t>
  </si>
  <si>
    <t>Cloud service executes command/payload on target resources</t>
  </si>
  <si>
    <t>api.response.status = 'success' and api.request.action = 'execute' resulting in process creation on target</t>
  </si>
  <si>
    <t>T1059.010</t>
  </si>
  <si>
    <t>AutoHotKey &amp; AutoIT</t>
  </si>
  <si>
    <t>attack-pattern--3a32740a-11b0-4bcf-b0a9-3abd0f6d3cd5</t>
  </si>
  <si>
    <t>AutoHotKey/AutoIT execution</t>
  </si>
  <si>
    <t>Launch AutoIT or AutoHotKey interpreter</t>
  </si>
  <si>
    <t>process.image_path in ('AutoIt3.exe','AutoHotkey.exe')</t>
  </si>
  <si>
    <t>Interpreter runs .au3 or .ahk script</t>
  </si>
  <si>
    <t>process.command_line ends with '.au3' or '.ahk'</t>
  </si>
  <si>
    <t>Script spawns child process to execute payload</t>
  </si>
  <si>
    <t>process.parent_process.image_path in ('AutoIt3.exe','AutoHotkey.exe') and process.image_path != process.parent_process.image_path</t>
  </si>
  <si>
    <t>T1059.011</t>
  </si>
  <si>
    <t>Lua</t>
  </si>
  <si>
    <t>attack-pattern--afddee82-3385-4682-ad90-eeced33f2d07</t>
  </si>
  <si>
    <t>Lua execution</t>
  </si>
  <si>
    <t>Launch Lua interpreter</t>
  </si>
  <si>
    <t>process.image_path = 'lua' or process.image_path = 'lua.exe'</t>
  </si>
  <si>
    <t>Lua interpreter runs .lua script</t>
  </si>
  <si>
    <t>process.command_line ends with '.lua'</t>
  </si>
  <si>
    <t>Lua script spawns child process to execute payload</t>
  </si>
  <si>
    <t>process.parent_process.image_path in ('lua','lua.exe') and process.image_path != process.parent_process.image_path</t>
  </si>
  <si>
    <t>T1059.012</t>
  </si>
  <si>
    <t>Hypervisor CLI</t>
  </si>
  <si>
    <t>attack-pattern--d2d642da-61ff-4211-b4df-7923c9ca220c</t>
  </si>
  <si>
    <t>Hypervisor CLI execution</t>
  </si>
  <si>
    <t>Execute hypervisor CLI tool (esxcli, vim-cmd)</t>
  </si>
  <si>
    <t>process.image_path in ('esxcli','vim-cmd')</t>
  </si>
  <si>
    <t>Hypervisor CLI runs command to manage VMs or firewall</t>
  </si>
  <si>
    <t>process.command_line contains subcommand such as 'esxcli network firewall set' or 'vim-cmd vmsvc/power.off'</t>
  </si>
  <si>
    <t>Hypervisor action results in child process or VM state change</t>
  </si>
  <si>
    <t>process.parent_process.image_path in ('esxcli','vim-cmd') and (process.command_line contains 'power.off' or 'firewall set')</t>
  </si>
  <si>
    <t>T1059.013</t>
  </si>
  <si>
    <t>Container CLI/API</t>
  </si>
  <si>
    <t>attack-pattern--c283d88f-8c23-4318-9da5-3d50cecad756</t>
  </si>
  <si>
    <t>Container CLI/API execution</t>
  </si>
  <si>
    <t>Launch container management CLI (docker, kubectl)</t>
  </si>
  <si>
    <t>process.image_path in ('docker','kubectl')</t>
  </si>
  <si>
    <t>CLI issues command to pull/build/run container or inspect resources</t>
  </si>
  <si>
    <t>process.command_line contains 'docker pull' or 'kubectl apply' or 'docker exec'</t>
  </si>
  <si>
    <t>Container command results in new container process or network activity</t>
  </si>
  <si>
    <t>process.parent_process.image_path in ('docker','kubectl') and process.image_path = '&lt;container_process&gt;' or network connection initiated by container</t>
  </si>
  <si>
    <t>T1036.001</t>
  </si>
  <si>
    <t>Masquerading</t>
  </si>
  <si>
    <t>attack-pattern--b4b7458f-81f2-4d38-84be-1c5ba0167a52</t>
  </si>
  <si>
    <t>Invalid Code Signature</t>
  </si>
  <si>
    <t>Generate malicious binary and apply an invalid or forged digital signature</t>
  </si>
  <si>
    <t>Binary file contains a digital signature that fails validation (signature status invalid) or is issued by an untrusted authority.</t>
  </si>
  <si>
    <t>Deploy the signed binary to the target system</t>
  </si>
  <si>
    <t>Executable with an invalid signature appears in an unexpected directory (e.g., user profile) or with a name matching a legitimate program.</t>
  </si>
  <si>
    <t>Execute the signed binary</t>
  </si>
  <si>
    <t>Process execution of a binary whose signature is invalid or mismatched to the publisher (process.image_path vs signature verification result).</t>
  </si>
  <si>
    <t>T1036.002</t>
  </si>
  <si>
    <t>attack-pattern--77eae145-55db-4519-8ae5-77b0c7215d69</t>
  </si>
  <si>
    <t>Right-to-Left Override</t>
  </si>
  <si>
    <t>Insert the Unicode RTLO character (U+202E) into the filename to reverse displayed extension</t>
  </si>
  <si>
    <t>Filename contains Unicode U+202E character (right‑to‑left override) visible in file metadata.</t>
  </si>
  <si>
    <t>Place the RTLO‑modified file in a location accessible to the user</t>
  </si>
  <si>
    <t>File path includes RTLO character, making the displayed name appear benign.</t>
  </si>
  <si>
    <t>User opens the file, causing the OS to execute the true extension</t>
  </si>
  <si>
    <t>Process execution where the originating filename contains RTLO character (process.parent_process may be explorer.exe).</t>
  </si>
  <si>
    <t>T1036.003</t>
  </si>
  <si>
    <t>attack-pattern--bd5b58a4-a52d-4a29-bc0d-3f1d3968eb6b</t>
  </si>
  <si>
    <t>Rename Legitimate Utilities</t>
  </si>
  <si>
    <t>Copy a legitimate system utility to an attacker‑controlled directory</t>
  </si>
  <si>
    <t>Known utility binary (e.g., rundll32.exe) appears in a non‑standard path.</t>
  </si>
  <si>
    <t>Rename the copied utility to a deceptive name or extension</t>
  </si>
  <si>
    <t>file renamed</t>
  </si>
  <si>
    <t>Utility binary name does not match its typical name or hash (e.g., dbengin.exe instead of rundll32.exe).</t>
  </si>
  <si>
    <t>Execute the renamed utility to perform malicious actions</t>
  </si>
  <si>
    <t>Process execution of a known utility where the file path differs from the legitimate location.</t>
  </si>
  <si>
    <t>T1036.004</t>
  </si>
  <si>
    <t>attack-pattern--7bdca9d5-d500-4d7d-8c52-5fd47baf4c0c</t>
  </si>
  <si>
    <t>Masquerade Task or Service</t>
  </si>
  <si>
    <t>Create a scheduled task or Windows service with a name and description that mimic a legitimate system component</t>
  </si>
  <si>
    <t>New task named “Windows Update” or service named “Windows User Service” appears in scheduler/service list.</t>
  </si>
  <si>
    <t>Configure the task/service to launch a malicious payload from an unexpected location</t>
  </si>
  <si>
    <t>scheduled task modified</t>
  </si>
  <si>
    <t>Task action_path points to a non‑system binary (e.g., C:\Temp\malware.exe) while the task name looks benign.</t>
  </si>
  <si>
    <t>Enable/start the task or service for persistence</t>
  </si>
  <si>
    <t>Task execution occurs shortly after creation timestamp; service start event shows unexpected binary path.</t>
  </si>
  <si>
    <t>T1036.005</t>
  </si>
  <si>
    <t>attack-pattern--1c4e5d32-1fe9-4116-9d9d-59e3925bd6a2</t>
  </si>
  <si>
    <t>Match Legitimate Resource Name or Location</t>
  </si>
  <si>
    <t>Select a trusted directory (e.g., C:\Windows\System32) and a name that matches a legitimate binary</t>
  </si>
  <si>
    <t>Malicious executable placed in a system directory with a name such as svchost.exe.</t>
  </si>
  <si>
    <t>Deploy the malicious file to the chosen location</t>
  </si>
  <si>
    <t>File hash/signature does not match the legitimate binary of the same name.</t>
  </si>
  <si>
    <t>Execute or allow the system to load the file (e.g., via DLL search order)</t>
  </si>
  <si>
    <t>Process execution of a binary from a trusted path but with anomalous hash or unsigned status.</t>
  </si>
  <si>
    <t>T1036.006</t>
  </si>
  <si>
    <t>attack-pattern--e51137a5-1cdc-499e-911a-abaedaa5ac86</t>
  </si>
  <si>
    <t>Space after Filename</t>
  </si>
  <si>
    <t>Append a trailing space character to the filename after a benign extension</t>
  </si>
  <si>
    <t>Filename ends with a space character (U+0020) in file metadata.</t>
  </si>
  <si>
    <t>Place the spaced filename where a user may open it</t>
  </si>
  <si>
    <t>File path includes trailing whitespace, which is invisible in many UI listings.</t>
  </si>
  <si>
    <t>User opens the file, causing the OS to treat it according to its true type</t>
  </si>
  <si>
    <t>Process execution of a binary whose stored filename ends with a space, bypassing naive extension checks.</t>
  </si>
  <si>
    <t>T1036.007</t>
  </si>
  <si>
    <t>attack-pattern--11f29a39-0942-4d62-92b6-fe236cf3066e</t>
  </si>
  <si>
    <t>Double File Extension</t>
  </si>
  <si>
    <t>Choose a benign first extension (e.g., .txt) and append a second executable extension (e.g., .exe)</t>
  </si>
  <si>
    <t>Filename contains multiple extensions where the final extension is executable (e.g., report.txt.exe).</t>
  </si>
  <si>
    <t>Distribute the double‑extension file to the target (email attachment, download)</t>
  </si>
  <si>
    <t>File transfer of a double‑extension payload observed (e.g., MIME type .txt but filename .exe).</t>
  </si>
  <si>
    <t>Victim opens the file, triggering execution of the hidden executable portion</t>
  </si>
  <si>
    <t>Process execution where the displayed filename appears benign but the executed binary path ends with .exe.</t>
  </si>
  <si>
    <t>T1036.008</t>
  </si>
  <si>
    <t>attack-pattern--208884f1-7b83-4473-ac22-4e1cf6c41471</t>
  </si>
  <si>
    <t>Masquerade File Type</t>
  </si>
  <si>
    <t>Modify the file’s header/magic bytes and/or change its extension to mimic a benign type (e.g., PE header inside a .jpg)</t>
  </si>
  <si>
    <t>File’s magic bytes indicate PE format while file extension is .jpg or .png.</t>
  </si>
  <si>
    <t>Optionally embed the payload in a polyglot container (e.g., DLL/HTML polyglot)</t>
  </si>
  <si>
    <t>File identified as polyglot (multiple valid signatures) with mismatched content types.</t>
  </si>
  <si>
    <t>Transfer/store the file and later execute it</t>
  </si>
  <si>
    <t>network connection initiated, process created</t>
  </si>
  <si>
    <t>Execution of a file whose content type (magic bytes) does not match its extension; network upload/download of such a file observed.</t>
  </si>
  <si>
    <t>T1036.009</t>
  </si>
  <si>
    <t>attack-pattern--34a80bc4-80f2-46e6-94ff-f3265a4b657c</t>
  </si>
  <si>
    <t>Break Process Trees</t>
  </si>
  <si>
    <t>Launch an initial process that will perform a double‑fork operation</t>
  </si>
  <si>
    <t>Process creation with unusually short lifetime before forking.</t>
  </si>
  <si>
    <t>Parent process exits, leaving the grandchild adopted by the init/system process (PPID = 1)</t>
  </si>
  <si>
    <t>process terminated, process created</t>
  </si>
  <si>
    <t>New process appears with PPID = 1 shortly after a parent termination event.</t>
  </si>
  <si>
    <t>Grandchild continues malicious activity under the init parent</t>
  </si>
  <si>
    <t>Malicious process lacking a legitimate parent lineage (no preceding user‑initiated process).</t>
  </si>
  <si>
    <t>T1036.010</t>
  </si>
  <si>
    <t>attack-pattern--d349c66e-18e1-4d8b-a2d7-65af7cbd2ba0</t>
  </si>
  <si>
    <t>Masquerade Account Name</t>
  </si>
  <si>
    <t>Create a new local or domain account whose name mimics a legitimate service or admin account</t>
  </si>
  <si>
    <t>account created</t>
  </si>
  <si>
    <t>Account name matches known system/service accounts (e.g., “Help”, “admin”, “svchost”) but was created recently.</t>
  </si>
  <si>
    <t>Assign the account privileges or enable it for login</t>
  </si>
  <si>
    <t>privilege assigned</t>
  </si>
  <si>
    <t>Newly created masqueraded account granted privileged rights (e.g., admin, service) unexpectedly.</t>
  </si>
  <si>
    <t>Use the account for authentication, persistence, or lateral movement</t>
  </si>
  <si>
    <t>Successful logon events using the newly created masqueraded account.</t>
  </si>
  <si>
    <t>T1036.011</t>
  </si>
  <si>
    <t>attack-pattern--514dc7b3-0b80-4382-80a9-2e2d294f5019</t>
  </si>
  <si>
    <t>Overwrite Process Arguments</t>
  </si>
  <si>
    <t>Launch the malicious binary with its original command line</t>
  </si>
  <si>
    <t>Process start shows expected command line arguments.</t>
  </si>
  <si>
    <t>Overwrite the in‑memory argv[0] (and optionally other arguments) with a benign‑looking string</t>
  </si>
  <si>
    <t>process memory modified</t>
  </si>
  <si>
    <t>process.command_line displays a benign name (e.g., “/sbin/udevd -d”) while process.image_path points to the malicious binary.</t>
  </si>
  <si>
    <t>Continue execution of the process under the spoofed command line</t>
  </si>
  <si>
    <t>process continues</t>
  </si>
  <si>
    <t>Persistent mismatch between process image path and displayed command line throughout the process lifetime.</t>
  </si>
  <si>
    <t>T1036.012</t>
  </si>
  <si>
    <t>attack-pattern--afac5dbc-4383-4fb6-9ba6-45b25d49e530</t>
  </si>
  <si>
    <t>Browser Fingerprint</t>
  </si>
  <si>
    <t>Collect legitimate User‑Agent strings and other browser headers from victim browsers</t>
  </si>
  <si>
    <t>Telemetry shows retrieval of user‑agent strings from known browsers on the host.</t>
  </si>
  <si>
    <t>Configure malicious HTTP client to use the harvested User‑Agent and related headers</t>
  </si>
  <si>
    <t>http request issued</t>
  </si>
  <si>
    <t>Network Traffic Content</t>
  </si>
  <si>
    <t>Outgoing HTTP request contains a User‑Agent header identical to the victim’s legitimate browser.</t>
  </si>
  <si>
    <t>Send malicious traffic to command‑and‑control or exfiltration endpoints</t>
  </si>
  <si>
    <t>Network flow where the User‑Agent matches a known browser on the host, potentially evading UA‑based detection.</t>
  </si>
  <si>
    <t>T1053.002</t>
  </si>
  <si>
    <t>At</t>
  </si>
  <si>
    <t>attack-pattern--f3d95a1f-bba2-44ce-9af7-37866cd63fd0</t>
  </si>
  <si>
    <t>Local at job creation via CLI</t>
  </si>
  <si>
    <t>Invoke the “at” command with a specific execution time and command line argument</t>
  </si>
  <si>
    <t>Process command_line contains “at ” with schedule specifier and target command</t>
  </si>
  <si>
    <t>The at daemon writes a job definition file to the at spool directory (e.g., /var/spool/at)</t>
  </si>
  <si>
    <t>File creation observed under at spool path with filename timestamp matching scheduled time</t>
  </si>
  <si>
    <t>The at daemon registers the job for future execution based on the schedule</t>
  </si>
  <si>
    <t>Internal at daemon activity (no direct observable) – correlate with prior at command and subsequent job execution</t>
  </si>
  <si>
    <t>At the scheduled time, the at daemon launches the specified command under the invoking user’s context</t>
  </si>
  <si>
    <t>Payload process starts shortly after job timestamp; parent_process equals at daemon</t>
  </si>
  <si>
    <t>Remote at job creation via WMI</t>
  </si>
  <si>
    <t>Establish an authenticated WMI (RPC) connection to the remote host</t>
  </si>
  <si>
    <t>Outbound RPC/WMI connection to remote host on TCP 135 with authentication</t>
  </si>
  <si>
    <t>Invoke the Win32_ScheduledJob Create method with the desired command and schedule</t>
  </si>
  <si>
    <t>WMI service process on remote host handling Create method (e.g., wmiprvse.exe)</t>
  </si>
  <si>
    <t>Remote system writes the job definition to its at spool directory</t>
  </si>
  <si>
    <t>File creation observed in remote host’s at spool directory</t>
  </si>
  <si>
    <t>At the scheduled time, the remote at daemon launches the command under the remote user’s context</t>
  </si>
  <si>
    <t>Remote payload process starts; parent_process equals remote at daemon</t>
  </si>
  <si>
    <t>T1053.003</t>
  </si>
  <si>
    <t>Cron</t>
  </si>
  <si>
    <t>attack-pattern--2acf44aa-542f-4366-b4eb-55ef5747759c</t>
  </si>
  <si>
    <t>User crontab edit</t>
  </si>
  <si>
    <t>Open the user’s crontab (e.g., via “crontab -e”) and append a new cron entry specifying schedule and command</t>
  </si>
  <si>
    <t>Modification of /var/spool/cron/crontabs/&lt;user&gt; (or ~/.crontab) adding a new line with schedule and command</t>
  </si>
  <si>
    <t>Save the crontab; cron daemon reloads the user’s schedule</t>
  </si>
  <si>
    <t>Cron daemon (crond) reads updated crontab file shortly after modification</t>
  </si>
  <si>
    <t>At the defined times, cron daemon launches the specified command as the user</t>
  </si>
  <si>
    <t>Payload process starts; parent_process equals cron daemon (crond) and execution timestamp aligns with schedule</t>
  </si>
  <si>
    <t>System-wide cron file edit</t>
  </si>
  <si>
    <t>Gain elevated privileges (e.g., root) and create a new file in /etc/cron.d/ or /etc/cron.daily containing the schedule and command</t>
  </si>
  <si>
    <t>Creation of a file under /etc/cron.d/ with executable command line</t>
  </si>
  <si>
    <t>Cron daemon automatically detects the new file and incorporates it into its schedule</t>
  </si>
  <si>
    <t>Cron daemon reads new system-wide cron file shortly after creation</t>
  </si>
  <si>
    <t>At the defined times, cron daemon executes the command with root (or specified) privileges</t>
  </si>
  <si>
    <t>Root-owned payload process starts; parent_process equals cron daemon and timing matches cron schedule</t>
  </si>
  <si>
    <t>T1053.005</t>
  </si>
  <si>
    <t>Scheduled Task</t>
  </si>
  <si>
    <t>attack-pattern--005a06c6-14bf-4118-afa0-ebcd8aebb0c9</t>
  </si>
  <si>
    <t>Scheduled task creation via schtasks CLI</t>
  </si>
  <si>
    <t>Execute “schtasks.exe /Create” with task name, trigger, action path, and run‑as user parameters</t>
  </si>
  <si>
    <t>Process command_line includes “schtasks.exe” with “/Create” and explicit task definition fields</t>
  </si>
  <si>
    <t>Task Scheduler service registers the new task definition in its internal store (registry/task cache)</t>
  </si>
  <si>
    <t>New scheduled task object appears with fields: task.name, task.action_path, task.trigger_type, task.run_as_user</t>
  </si>
  <si>
    <t>Task Scheduler persists the task metadata to disk/registry (e.g., HKLM\Software\Microsoft\Windows NT\CurrentVersion\Schedule\TaskCache)</t>
  </si>
  <si>
    <t>Registry key/value under TaskCache\Tree\&lt;TaskName&gt; is created or modified</t>
  </si>
  <si>
    <t>At the scheduled trigger, Task Scheduler launches the configured action process</t>
  </si>
  <si>
    <t>Payload process starts; parent_process equals “TaskScheduler” service and execution timestamp follows task creation timestamp by expected interval</t>
  </si>
  <si>
    <t>Scheduled task creation via PowerShell CIM</t>
  </si>
  <si>
    <t>Run a PowerShell command that calls Register‑ScheduledTask or Invoke‑CimMethod targeting the PS_ScheduledTask class with an XML task definition</t>
  </si>
  <si>
    <t>PowerShell process command_line contains “Register‑ScheduledTask” or “Invoke‑CimMethod” with XML payload</t>
  </si>
  <si>
    <t>The CIM/WMI service creates the task definition inside the Task Scheduler store</t>
  </si>
  <si>
    <t>Scheduled task object appears with name matching PowerShell parameters</t>
  </si>
  <si>
    <t>Task Scheduler persists the definition (registry/file) as with any task</t>
  </si>
  <si>
    <t>Registry modifications under TaskCache reflect new task entry</t>
  </si>
  <si>
    <t>When the trigger fires, the Task Scheduler launches the specified payload</t>
  </si>
  <si>
    <t>Payload process execution with parent_process = Task Scheduler; timing aligns with defined trigger</t>
  </si>
  <si>
    <t>Remote scheduled task creation via schtasks</t>
  </si>
  <si>
    <t>Execute “schtasks.exe /S &lt;remote&gt; /U &lt;user&gt; /P &lt;pass&gt; /Create …” to define a task on a remote host</t>
  </si>
  <si>
    <t>Outbound SMB/RPC connection to remote host (port 445/135) associated with schtasks remote execution</t>
  </si>
  <si>
    <t>Remote Task Scheduler service registers the task definition in its store</t>
  </si>
  <si>
    <t>Remote host logs show new scheduled task object with same parameters as the remote schtasks command</t>
  </si>
  <si>
    <t>Remote Task Scheduler persists the task metadata (registry/file on remote system)</t>
  </si>
  <si>
    <t>Remote registry modification under TaskCache for the new task</t>
  </si>
  <si>
    <t>At the defined trigger, the remote Task Scheduler launches the payload on the remote host</t>
  </si>
  <si>
    <t>Remote payload process starts; parent_process equals remote Task Scheduler service; network logs may show outbound connection from remote host to C2 shortly after</t>
  </si>
  <si>
    <t>Hidden scheduled task creation</t>
  </si>
  <si>
    <t>Create a scheduled task using any standard method (e.g., schtasks or PowerShell)</t>
  </si>
  <si>
    <t>Scheduled task object appears initially in task enumeration</t>
  </si>
  <si>
    <t>Delete or modify the task’s Security Descriptor registry value to prevent it from appearing in standard queries</t>
  </si>
  <si>
    <t>registry value deleted</t>
  </si>
  <si>
    <t>Windows Registry Key Deletion</t>
  </si>
  <si>
    <t>Deletion of registry value under TaskCache\Security\&lt;TaskName&gt; without corresponding task deletion event</t>
  </si>
  <si>
    <t>Optionally alter task metadata (e.g., Index value) to further obscure visibility</t>
  </si>
  <si>
    <t>Modification of registry value “Index” for the task with atypical value</t>
  </si>
  <si>
    <t>Despite being hidden, the Task Scheduler still executes the task at the defined trigger</t>
  </si>
  <si>
    <t>Payload process execution observed; no corresponding visible task in enumeration tools, but execution timestamp matches hidden task’s schedule</t>
  </si>
  <si>
    <t>T1053.006</t>
  </si>
  <si>
    <t>Systemd Timers</t>
  </si>
  <si>
    <t>attack-pattern--a542bac9-7bc1-4da7-9a09-96f69e23cc21</t>
  </si>
  <si>
    <t>User-level systemd timer creation</t>
  </si>
  <si>
    <t>Write a “.timer” unit file in ~/.config/systemd/user/ defining OnCalendar/OnBootSec and the command to run</t>
  </si>
  <si>
    <t>Creation of file with .timer extension in user systemd directory</t>
  </si>
  <si>
    <t>Write a matching “.service” unit file in the same directory specifying ExecStart for the payload</t>
  </si>
  <si>
    <t>Creation of corresponding .service file in user systemd directory</t>
  </si>
  <si>
    <t>Execute “systemctl --user enable &lt;name&gt;.timer” and “systemctl --user start &lt;name&gt;.timer” to activate the timer</t>
  </si>
  <si>
    <t>systemctl process command_line includes “--user enable” and the timer name</t>
  </si>
  <si>
    <t>When the timer fires, systemd starts the associated service, which launches the payload under the user’s context</t>
  </si>
  <si>
    <t>Payload process starts; parent_process equals systemd‑user instance</t>
  </si>
  <si>
    <t>System-level systemd timer creation</t>
  </si>
  <si>
    <t>Gain root privileges and write a “.timer” unit file to /etc/systemd/system/ (or /usr/lib/systemd/system/) defining schedule and command</t>
  </si>
  <si>
    <t>Creation of .timer file in privileged systemd directory</t>
  </si>
  <si>
    <t>Write the matching “.service” unit file to the same privileged directory specifying ExecStart</t>
  </si>
  <si>
    <t>Creation of .service file in privileged systemd directory</t>
  </si>
  <si>
    <t>Run “systemctl enable &lt;name&gt;.timer” and “systemctl start &lt;name&gt;.timer” as root to register and start the timer</t>
  </si>
  <si>
    <t>systemctl process command_line includes “enable” for the timer and is executed by root</t>
  </si>
  <si>
    <t>At the defined time, systemd launches the service, executing the payload with root privileges</t>
  </si>
  <si>
    <t>Root-owned payload process starts; parent_process equals systemd (PID 1) and timing matches timer schedule</t>
  </si>
  <si>
    <t>T1053.007</t>
  </si>
  <si>
    <t>Container Orchestration Job</t>
  </si>
  <si>
    <t>attack-pattern--1126cab1-c700-412f-a510-61f4937bb096</t>
  </si>
  <si>
    <t>Kubernetes CronJob creation</t>
  </si>
  <si>
    <t>Create a CronJob manifest (YAML) specifying schedule, container image, command, and any required volume mounts</t>
  </si>
  <si>
    <t>Creation of a YAML file containing kind: CronJob with a valid schedule expression</t>
  </si>
  <si>
    <t>Apply the manifest to the cluster using “kubectl apply -f &lt;file&gt;” or via the Kubernetes API server</t>
  </si>
  <si>
    <t>Outbound HTTPS request to the Kubernetes API server endpoint “/apis/batch/v1beta1/namespaces/&lt;ns&gt;/cronjobs” with POST method</t>
  </si>
  <si>
    <t>Kubernetes control plane stores the CronJob object; the kube‑controller‑manager schedules Jobs according to the defined cron schedule</t>
  </si>
  <si>
    <t>Audit log entry showing creation of a CronJob resource with the specified schedule</t>
  </si>
  <si>
    <t>When the schedule triggers, the controller creates a Job, which spawns a Pod that runs the malicious container image</t>
  </si>
  <si>
    <t>Pod creation event with container image matching the CronJob; container runtime logs show execution of the malicious command inside the pod</t>
  </si>
  <si>
    <t>T1218</t>
  </si>
  <si>
    <t>System Binary Proxy Execution</t>
  </si>
  <si>
    <t>attack-pattern--457c7820-d331-465a-915e-42f85500ccc4</t>
  </si>
  <si>
    <t>Local payload execution via signed system binary</t>
  </si>
  <si>
    <t>Place malicious payload (DLL, script, or other executable content) on disk</t>
  </si>
  <si>
    <t>File created with suspicious extension (.dll, .cpl, .hta, .msi) in a user‑writable directory (file.path)</t>
  </si>
  <si>
    <t>Launch a trusted signed binary (e.g., wuauclt.exe, msiexec.exe) with arguments pointing to the payload</t>
  </si>
  <si>
    <t>Process created where process.image_path equals a known signed system binary and process.command_line references the payload path</t>
  </si>
  <si>
    <t>The binary loads and executes the payload in its context</t>
  </si>
  <si>
    <t>Module load event showing the payload DLL or script being loaded by the signed binary (module.path)</t>
  </si>
  <si>
    <t>Remote payload execution via signed system binary</t>
  </si>
  <si>
    <t>Construct a command line that includes a remote URL or scriptlet reference</t>
  </si>
  <si>
    <t>Process command line of a signed binary contains an HTTP/HTTPS URL or “/s” flag referencing a remote scriptlet</t>
  </si>
  <si>
    <t>Binary initiates a network connection to retrieve the remote content</t>
  </si>
  <si>
    <t>Network connection from host to external IP/URL (network.dst_ip) occurring shortly before the signed binary process creation</t>
  </si>
  <si>
    <t>Retrieved content is written to disk or executed in memory</t>
  </si>
  <si>
    <t>File created in a temporary location (file.path) immediately after the network connection, or memory allocation event for in‑memory execution</t>
  </si>
  <si>
    <t>T1218.011</t>
  </si>
  <si>
    <t>Rundll32</t>
  </si>
  <si>
    <t>attack-pattern--045d0922-2310-4e60-b5e4-3302302cb3c5</t>
  </si>
  <si>
    <t>Local DLL execution via rundll32</t>
  </si>
  <si>
    <t>Copy malicious DLL to a location accessible by the user</t>
  </si>
  <si>
    <t>File created with .dll extension in a non‑system directory (file.path)</t>
  </si>
  <si>
    <t>Invoke rundll32.exe with the DLL path and exported function name</t>
  </si>
  <si>
    <t>Process created where process.image_path ends with “rundll32.exe” and process.command_line includes the DLL path and function (e.g., “rundll32.exe C:\Temp\mal.dll,EntryPoint”)</t>
  </si>
  <si>
    <t>Rundll32 loads the DLL and executes the specified export</t>
  </si>
  <si>
    <t>Module load event showing the malicious DLL being loaded by rundll32.exe (module.path)</t>
  </si>
  <si>
    <t>Remote scriptlet execution via rundll32</t>
  </si>
  <si>
    <t>Craft a command line that references a remote scriptlet URL (e.g., “javascript:…http://malicious/sct”)</t>
  </si>
  <si>
    <t>Process command line of rundll32.exe contains “http://” or “https://” and “script:” scheme</t>
  </si>
  <si>
    <t>Rundll32 initiates a network request to fetch the scriptlet</t>
  </si>
  <si>
    <t>Outbound network connection to the scriptlet host (network.dst_ip) occurring within seconds of the rundll32 process start</t>
  </si>
  <si>
    <t>Fetched scriptlet is executed in memory without a persistent file</t>
  </si>
  <si>
    <t>Memory allocation event followed by code execution in the rundll32 process (memory.protection changed, remote thread created)</t>
  </si>
  <si>
    <t>T1218.005</t>
  </si>
  <si>
    <t>Mshta</t>
  </si>
  <si>
    <t>attack-pattern--840a987a-99bd-4a80-a5c9-0cb2baa6cade</t>
  </si>
  <si>
    <t>Local HTA execution via mshta</t>
  </si>
  <si>
    <t>Write malicious .hta file containing script or ActiveX objects to disk</t>
  </si>
  <si>
    <t>File created with .hta extension in a user‑writable path (file.path)</t>
  </si>
  <si>
    <t>Launch mshta.exe with the path to the .hta file</t>
  </si>
  <si>
    <t>Process created where process.image_path ends with “mshta.exe” and process.command_line includes the .hta file path</t>
  </si>
  <si>
    <t>mshta parses and executes the embedded script</t>
  </si>
  <si>
    <t>Script execution event showing JavaScript/VBScript run by mshta (script.content contains suspicious commands)</t>
  </si>
  <si>
    <t>Remote URL execution via mshta</t>
  </si>
  <si>
    <t>Construct a command line that points mshta.exe at a remote URL hosting an HTA file</t>
  </si>
  <si>
    <t>Process command line of mshta.exe contains an HTTP/HTTPS URL</t>
  </si>
  <si>
    <t>mshta initiates a network request to download the HTA content</t>
  </si>
  <si>
    <t>Outbound connection to the HTA host (network.dst_ip) immediately before mshta process start</t>
  </si>
  <si>
    <t>Downloaded HTA is parsed and its script executed in memory</t>
  </si>
  <si>
    <t>In‑memory script execution event linked to mshta.exe (script.content contains suspicious commands)</t>
  </si>
  <si>
    <t>T1218.004</t>
  </si>
  <si>
    <t>InstallUtil</t>
  </si>
  <si>
    <t>attack-pattern--2cd950a6-16c4-404a-aa01-044322395107</t>
  </si>
  <si>
    <t>Local installer execution via InstallUtil</t>
  </si>
  <si>
    <t>Place a malicious .NET assembly with a RunInstaller‑true attribute on disk</t>
  </si>
  <si>
    <t>File created with .dll or .exe extension in a writable directory (file.path)</t>
  </si>
  <si>
    <t>Invoke InstallUtil.exe with the path to the malicious assembly</t>
  </si>
  <si>
    <t>Process created where process.image_path ends with “InstallUtil.exe” and process.command_line references the malicious assembly</t>
  </si>
  <si>
    <t>InstallUtil loads the assembly and executes the installer class, running attacker code</t>
  </si>
  <si>
    <t>Code injection event where InstallUtil process loads the malicious assembly (module.loaded = malicious assembly)</t>
  </si>
  <si>
    <t>T1218.003</t>
  </si>
  <si>
    <t>CMSTP</t>
  </si>
  <si>
    <t>attack-pattern--4cbc6a62-9e34-4f94-8a19-5c1a11392a49</t>
  </si>
  <si>
    <t>Local INF‑based execution via cmstp</t>
  </si>
  <si>
    <t>Create a malicious INF file that references a DLL or scriptlet</t>
  </si>
  <si>
    <t>File created with .inf extension containing malicious “AddService” or “Run” directives (file.path)</t>
  </si>
  <si>
    <t>Execute cmstp.exe with the INF file as an argument</t>
  </si>
  <si>
    <t>Process created where process.image_path ends with “cmstp.exe” and process.command_line includes the malicious INF path</t>
  </si>
  <si>
    <t>CMSTP loads the referenced DLL/scriptlet and runs it</t>
  </si>
  <si>
    <t>Module load event showing the malicious DLL being loaded by cmstp.exe</t>
  </si>
  <si>
    <t>Remote INF execution via cmstp</t>
  </si>
  <si>
    <t>Craft an INF that references a remote URL for a DLL or scriptlet</t>
  </si>
  <si>
    <t>INF file created with a remote “URL” attribute pointing to http(s) location</t>
  </si>
  <si>
    <t>Run cmstp.exe with the malicious INF</t>
  </si>
  <si>
    <t>Process creation of cmstp.exe where command line includes the INF path</t>
  </si>
  <si>
    <t>CMSTP downloads the remote component and executes it</t>
  </si>
  <si>
    <t>Outbound network connection to the remote host followed by file creation of the downloaded DLL in a temp folder</t>
  </si>
  <si>
    <t>T1218.002</t>
  </si>
  <si>
    <t>Control Panel</t>
  </si>
  <si>
    <t>attack-pattern--4ff5d6a8-c062-4c68-a778-36fc5edd564f</t>
  </si>
  <si>
    <t>Local CPL execution via control.exe</t>
  </si>
  <si>
    <t>Drop a malicious .cpl (renamed DLL) to disk</t>
  </si>
  <si>
    <t>File created with .cpl extension in a writable location (file.path)</t>
  </si>
  <si>
    <t>Invoke control.exe with the CPL file as argument</t>
  </si>
  <si>
    <t>Process created where process.image_path ends with “control.exe” and command line references the .cpl file</t>
  </si>
  <si>
    <t>Control Panel loads the CPL and executes its DllEntryPoint</t>
  </si>
  <si>
    <t>Module load event showing the malicious CPL DLL being loaded by control.exe</t>
  </si>
  <si>
    <t>Persistence via CPL registration</t>
  </si>
  <si>
    <t>Write registry value under HKCU\Software\Microsoft\Windows\CurrentVersion\Control Panel\Cpls pointing to the malicious .cpl</t>
  </si>
  <si>
    <t>Registry value created with path to malicious CPL (registry.key_path)</t>
  </si>
  <si>
    <t>User opens Control Panel, causing the system to load the registered CPL</t>
  </si>
  <si>
    <t>Process creation of control.exe that loads the registered CPL (process.command_line may be empty)</t>
  </si>
  <si>
    <t>T1218.007</t>
  </si>
  <si>
    <t>Msiexec</t>
  </si>
  <si>
    <t>attack-pattern--365be77f-fc0e-42ee-bac8-4faf806d9336</t>
  </si>
  <si>
    <t>Local MSI execution via msiexec</t>
  </si>
  <si>
    <t>Place malicious .msi package on disk</t>
  </si>
  <si>
    <t>File created with .msi extension in a writable directory (file.path)</t>
  </si>
  <si>
    <t>Execute msiexec.exe with /i flag pointing to the MSI</t>
  </si>
  <si>
    <t>Process created where process.image_path ends with “msiexec.exe” and command line includes “/i” and the MSI path</t>
  </si>
  <si>
    <t>MSI installer runs custom actions, potentially loading a DLL or executing a script</t>
  </si>
  <si>
    <t>Child process creation from msiexec (e.g., cmd.exe, powershell.exe) or module load of a malicious DLL (module.loaded)</t>
  </si>
  <si>
    <t>Remote MSI execution via msiexec</t>
  </si>
  <si>
    <t>Craft command line that references a network share or URL for the MSI</t>
  </si>
  <si>
    <t>Process command line of msiexec.exe contains UNC path (\\server\share\mal.msi) or http(s) URL</t>
  </si>
  <si>
    <t>msiexec initiates network connection to retrieve the MSI</t>
  </si>
  <si>
    <t>Outbound connection to remote host preceding msiexec process start</t>
  </si>
  <si>
    <t>MSI is installed and its custom actions execute malicious code</t>
  </si>
  <si>
    <t>Process creation of child processes (e.g., powershell.exe) launched by the MSI installer</t>
  </si>
  <si>
    <t>T1218.008</t>
  </si>
  <si>
    <t>Odbcconf</t>
  </si>
  <si>
    <t>attack-pattern--6e3bd510-6b33-41a4-af80-2d80f3ee0071</t>
  </si>
  <si>
    <t>Local DLL execution via odbcconf</t>
  </si>
  <si>
    <t>Drop malicious DLL to disk</t>
  </si>
  <si>
    <t>File created with .dll extension in a writable location (file.path)</t>
  </si>
  <si>
    <t>Invoke odbcconf.exe with the REGSVR flag and path to the DLL</t>
  </si>
  <si>
    <t>Process created where process.image_path ends with “odbcconf.exe” and command line includes “REGSVR” and the DLL path</t>
  </si>
  <si>
    <t>odbcconf loads and registers the DLL, executing its DllRegisterServer</t>
  </si>
  <si>
    <t>Module load event showing the malicious DLL being loaded by odbcconf.exe</t>
  </si>
  <si>
    <t>T1218.009</t>
  </si>
  <si>
    <t>Regsvcs/Regasm</t>
  </si>
  <si>
    <t>attack-pattern--c48a67ee-b657-45c1-91bf-6cdbe27205f8</t>
  </si>
  <si>
    <t>Local .NET assembly execution via regsvcs</t>
  </si>
  <si>
    <t>Place malicious .NET assembly (DLL) on disk</t>
  </si>
  <si>
    <t>File created with .dll extension containing COM‑visible classes (file.path)</t>
  </si>
  <si>
    <t>Run regsvcs.exe pointing to the assembly</t>
  </si>
  <si>
    <t>Process created where process.image_path ends with “regsvcs.exe” and command line includes the assembly path</t>
  </si>
  <si>
    <t>regsvcs registers the assembly and invokes any ComRegisterFunction code</t>
  </si>
  <si>
    <t>Code injection or module load event showing the assembly being loaded into regsvcs.exe</t>
  </si>
  <si>
    <t>T1218.010</t>
  </si>
  <si>
    <t>Regsvr32</t>
  </si>
  <si>
    <t>attack-pattern--b97f1d35-4249-4486-a6b5-ee60ccf24fab</t>
  </si>
  <si>
    <t>Local COM DLL execution via regsvr32</t>
  </si>
  <si>
    <t>Copy malicious COM DLL to disk</t>
  </si>
  <si>
    <t>File created with .dll extension in a writable directory (file.path)</t>
  </si>
  <si>
    <t>Execute regsvr32.exe with the DLL path (optionally /s /i)</t>
  </si>
  <si>
    <t>Process created where process.image_path ends with “regsvr32.exe” and command line includes the DLL path and optional flags</t>
  </si>
  <si>
    <t>regsvr32 loads the DLL and runs DllRegisterServer</t>
  </si>
  <si>
    <t>Module load event showing the malicious DLL being loaded by regsvr32.exe</t>
  </si>
  <si>
    <t>Remote scriptlet execution via regsvr32</t>
  </si>
  <si>
    <t>Craft command line that points regsvr32 at a remote URL containing an .sct scriptlet</t>
  </si>
  <si>
    <t>Process command line of regsvr32.exe contains an HTTP/HTTPS URL ending with .sct</t>
  </si>
  <si>
    <t>regsvr32 initiates network request to fetch the scriptlet</t>
  </si>
  <si>
    <t>Outbound connection to the scriptlet host (network.dst_ip) immediately before regsvr32 process start</t>
  </si>
  <si>
    <t>Fetched scriptlet is executed in the context of regsvr32</t>
  </si>
  <si>
    <t>Script execution event showing the .sct content being run by regsvr32.exe</t>
  </si>
  <si>
    <t>Persistence via regsvr32 Run key</t>
  </si>
  <si>
    <t>Create a Registry Run key value that points to regsvr32.exe with a malicious DLL argument</t>
  </si>
  <si>
    <t>Registry value created under HKCU\Software\Microsoft\Windows\CurrentVersion\Run referencing regsvr32.exe and the DLL path</t>
  </si>
  <si>
    <t>On user logon, the system launches regsvr32.exe, loading the DLL</t>
  </si>
  <si>
    <t>Process creation of regsvr32.exe at logon time with the malicious DLL argument</t>
  </si>
  <si>
    <t>T1218.012</t>
  </si>
  <si>
    <t>Verclsid</t>
  </si>
  <si>
    <t>attack-pattern--808e6329-ca91-4b87-ac2d-8eadc5f8f327</t>
  </si>
  <si>
    <t>Local COM CLSID execution via verclsid</t>
  </si>
  <si>
    <t>Drop malicious COM object (DLL) and register its CLSID in the registry</t>
  </si>
  <si>
    <t>Registry key created under HKCR\CLSID\&lt;CLSID&gt; pointing to the malicious DLL (registry.key_path)</t>
  </si>
  <si>
    <t>Execute verclsid.exe with the /C flag and the CLSID identifier</t>
  </si>
  <si>
    <t>Process created where process.image_path ends with “verclsid.exe” and command line includes “/C {CLSID}”</t>
  </si>
  <si>
    <t>verclsid loads the COM object and runs its DllGetClassObject entry point</t>
  </si>
  <si>
    <t>Module load event showing the malicious COM DLL being loaded by verclsid.exe</t>
  </si>
  <si>
    <t>T1218.013</t>
  </si>
  <si>
    <t>Mavinject</t>
  </si>
  <si>
    <t>attack-pattern--1bae753e-8e52-4055-a66d-2ead90303ca9</t>
  </si>
  <si>
    <t>DLL injection via mavinject</t>
  </si>
  <si>
    <t>Identify a running target process and obtain its PID</t>
  </si>
  <si>
    <t>Process accessed event where target PID is enumerated (process.pid)</t>
  </si>
  <si>
    <t>Place malicious DLL on disk</t>
  </si>
  <si>
    <t>Run mavinject.exe with arguments specifying the target PID and DLL path</t>
  </si>
  <si>
    <t>Process created where process.image_path ends with “mavinject.exe” and command line includes the target PID and DLL path</t>
  </si>
  <si>
    <t>mavinject injects the DLL, creating a remote thread in the target process</t>
  </si>
  <si>
    <t>remote thread created</t>
  </si>
  <si>
    <t>Remote thread creation event in the target process (remote_thread.created) with start address pointing to the injected DLL</t>
  </si>
  <si>
    <t>T1218.014</t>
  </si>
  <si>
    <t>MMC</t>
  </si>
  <si>
    <t>attack-pattern--ffbcfdb0-de22-4106-9ed3-fc23c8a01407</t>
  </si>
  <si>
    <t>Local .msc execution via mmc</t>
  </si>
  <si>
    <t>Create a malicious .msc console file that references a COM CLSID or contains a malicious snap‑in</t>
  </si>
  <si>
    <t>File created with .msc extension in a writable directory (file.path)</t>
  </si>
  <si>
    <t>Execute mmc.exe with the .msc file as an argument (e.g., “mmc.exe malicious.msc”)</t>
  </si>
  <si>
    <t>Process created where process.image_path ends with “mmc.exe” and command line includes the .msc path</t>
  </si>
  <si>
    <t>MMC loads the referenced CLSID or snap‑in, causing execution of attacker code</t>
  </si>
  <si>
    <t>Module load event showing the malicious COM object being loaded by mmc.exe</t>
  </si>
  <si>
    <t>Persistence via MMC console</t>
  </si>
  <si>
    <t>Register a malicious CLSID under HKCR\CLSID and create an .msc that links to it</t>
  </si>
  <si>
    <t>Registry key created for the malicious CLSID (registry.key_path)</t>
  </si>
  <si>
    <t>Place the .msc file in a location that will be opened automatically (e.g., via a scheduled task or Run key)</t>
  </si>
  <si>
    <t>File created with .msc extension in a location referenced by a persistence mechanism</t>
  </si>
  <si>
    <t>On system start, the persistence mechanism launches mmc.exe with the malicious .msc, executing the payload</t>
  </si>
  <si>
    <t>Process creation of mmc.exe at boot time with the malicious .msc argument</t>
  </si>
  <si>
    <t>T1218.015</t>
  </si>
  <si>
    <t>Electron Applications</t>
  </si>
  <si>
    <t>attack-pattern--561ae9aa-c28a-4144-9eec-e7027a14c8c3</t>
  </si>
  <si>
    <t>Command execution via compromised Electron app</t>
  </si>
  <si>
    <t>Place malicious JavaScript or command payload within the Electron app’s resources</t>
  </si>
  <si>
    <t>File modified where the Electron app’s resource file (e.g., app.asar) is altered to include malicious code (file.path)</t>
  </si>
  <si>
    <t>User launches the Electron application, which spawns a child process to execute the embedded command</t>
  </si>
  <si>
    <t>Process creation of a child process (e.g., cmd.exe, powershell.exe) whose parent_process is the Electron binary (process.parent_process = electron.exe)</t>
  </si>
  <si>
    <t>The child process runs the attacker‑controlled command (e.g., download and execute a payload)</t>
  </si>
  <si>
    <t>Outbound network connection from the child process to a malicious server (network.dst_ip) shortly after the Electron app launch</t>
  </si>
  <si>
    <t>Persistence via Electron app shortcut</t>
  </si>
  <si>
    <t>Create a shortcut (.lnk) that launches the Electron app with malicious arguments</t>
  </si>
  <si>
    <t>Shortcut file created in Startup folder or Run key (file.path ends with .lnk)</t>
  </si>
  <si>
    <t>On user logon, the shortcut triggers the Electron app, which executes the malicious payload</t>
  </si>
  <si>
    <t>Process creation of the Electron binary at logon time with suspicious command line arguments</t>
  </si>
  <si>
    <t>Payload execution as in steps 2‑3 above</t>
  </si>
  <si>
    <t>Network connection from the child process to attacker C2 observed shortly after logon</t>
  </si>
  <si>
    <t>Remote command execution via Electron app</t>
  </si>
  <si>
    <t>Electron app receives a remote command via its built‑in IPC or web socket</t>
  </si>
  <si>
    <t>Incoming network connection to the Electron app (network.dst_port) from an external IP</t>
  </si>
  <si>
    <t>Electron app spawns a child process to run the received command</t>
  </si>
  <si>
    <t>Process creation where parent_process is the Electron binary and command line matches the received remote command</t>
  </si>
  <si>
    <t>Child process performs malicious activity (e.g., download, exfiltration)</t>
  </si>
  <si>
    <t>data transferred externally</t>
  </si>
  <si>
    <t>Data exfiltration event from the child process to an external IP (network.dst_ip)</t>
  </si>
  <si>
    <t>T1562.001</t>
  </si>
  <si>
    <t>Disable or Modify Tools</t>
  </si>
  <si>
    <t>attack-pattern--ac08589e-ee59-4935-8667-d845e38fe579</t>
  </si>
  <si>
    <t>Terminate Security Tool Process</t>
  </si>
  <si>
    <t>Identify running security tool process</t>
  </si>
  <si>
    <t>process.command_line contains known security tool name and parent process (e.g., cmd.exe, powershell.exe) attempts termination</t>
  </si>
  <si>
    <t>Issue termination command to kill the process</t>
  </si>
  <si>
    <t>parent process initiates termination of process with image_path matching known security tool; termination event logged</t>
  </si>
  <si>
    <t>Modify Security Tool Registry Settings</t>
  </si>
  <si>
    <t>Open registry key for the security service</t>
  </si>
  <si>
    <t>process.command_line includes registry edit targeting HKLM\...\Services\&lt;service&gt;</t>
  </si>
  <si>
    <t>Change “Start” value to disabled (4)</t>
  </si>
  <si>
    <t>registry.key_path = HKLM\SYSTEM\CurrentControlSet\Services\&lt;service&gt;\Start, new value = 4</t>
  </si>
  <si>
    <t>Stop the service if it is running</t>
  </si>
  <si>
    <t>service name = &lt;service&gt;, service stopped event observed after registry change</t>
  </si>
  <si>
    <t>Add Path to Security Tool Exclusion List</t>
  </si>
  <si>
    <t>Locate the exclusion list configuration file</t>
  </si>
  <si>
    <t>file accessed</t>
  </si>
  <si>
    <t>file.path = *\Microsoft\Windows Defender\Exclusions\Paths, file accessed by privileged process</t>
  </si>
  <si>
    <t>Append malicious executable path to the exclusion list</t>
  </si>
  <si>
    <t>file.path = *\Microsoft\Windows Defender\Exclusions\Paths, file.modified includes malicious executable path</t>
  </si>
  <si>
    <t>T1562.002</t>
  </si>
  <si>
    <t>Disable Windows Event Logging</t>
  </si>
  <si>
    <t>attack-pattern--4eb28bed-d11a-4641-9863-c2ac017d910a</t>
  </si>
  <si>
    <t>Stop EventLog Service</t>
  </si>
  <si>
    <t>Execute command to stop the EventLog service</t>
  </si>
  <si>
    <t>service name = EventLog, service stopped event; process.command_line includes “Stop-Service -Name EventLog” or “sc stop EventLog”</t>
  </si>
  <si>
    <t>Set the service startup type to disabled</t>
  </si>
  <si>
    <t>service name = EventLog, service configuration changed to start=disabled; process.command_line includes “sc config EventLog start= disabled”</t>
  </si>
  <si>
    <t>Modify EventLog Registry Startup</t>
  </si>
  <si>
    <t>Open the EventLog service registry key</t>
  </si>
  <si>
    <t>process.command_line includes registry edit targeting HKLM\SYSTEM\CurrentControlSet\Services\EventLog</t>
  </si>
  <si>
    <t>Set “Start” value to 4 (disabled)</t>
  </si>
  <si>
    <t>registry.key_path = HKLM\SYSTEM\CurrentControlSet\Services\EventLog\Start, new value = 4</t>
  </si>
  <si>
    <t>Disable Auditing via auditpol</t>
  </si>
  <si>
    <t>Run auditpol.exe with /set to disable specific categories</t>
  </si>
  <si>
    <t>process.image_path = *\auditpol.exe, command_line includes “/set” and “/success:disable” or “/failure:disable”</t>
  </si>
  <si>
    <t>Optionally clear the audit policy with /clear</t>
  </si>
  <si>
    <t>process.image_path = *\auditpol.exe, command_line includes “/clear” or “/remove /allusers”</t>
  </si>
  <si>
    <t>T1562.003</t>
  </si>
  <si>
    <t>Impair Command History Logging</t>
  </si>
  <si>
    <t>attack-pattern--8f504411-cb96-4dac-a537-8d2bb7679c59</t>
  </si>
  <si>
    <t>Unset HISTFILE Environment Variable</t>
  </si>
  <si>
    <t>Export HISTFILE=/dev/null or unset HISTFILE in the shell</t>
  </si>
  <si>
    <t>process.command_line includes “export HISTFILE=/dev/null” or “unset HISTFILE”; subsequent shells lack history file creation</t>
  </si>
  <si>
    <t>Configure PowerShell PSReadLine to Disable History</t>
  </si>
  <si>
    <t>Run Set-PSReadLineOption -HistorySaveStyle SaveNothing</t>
  </si>
  <si>
    <t>process.command_line includes “Set-PSReadLineOption” and “-HistorySaveStyle SaveNothing”</t>
  </si>
  <si>
    <t>Delete Bash History File</t>
  </si>
  <si>
    <t>Remove the ~/.bash_history file</t>
  </si>
  <si>
    <t>file.path = ~/.bash_history, file.deleted event observed</t>
  </si>
  <si>
    <t>T1562.004</t>
  </si>
  <si>
    <t>Disable or Modify System Firewall</t>
  </si>
  <si>
    <t>attack-pattern--5372c5fe-f424-4def-bcd5-d3a8e770f07b</t>
  </si>
  <si>
    <t>Add Firewall Rule via netsh</t>
  </si>
  <si>
    <t>Execute netsh advfirewall firewall add rule with desired parameters</t>
  </si>
  <si>
    <t>process.image_path = *\netsh.exe, command_line includes “advfirewall firewall add rule”, firewall rule object created with name, port, protocol observed</t>
  </si>
  <si>
    <t>Firewall rule is persisted in the system firewall configuration</t>
  </si>
  <si>
    <t>NEW_INTERACTION: firewall rule created</t>
  </si>
  <si>
    <t>Firewall Metadata</t>
  </si>
  <si>
    <t>firewall rule object with specified name/port appears in firewall state</t>
  </si>
  <si>
    <t>Disable Firewall via netsh</t>
  </si>
  <si>
    <t>Execute netsh advfirewall set allprofiles state off</t>
  </si>
  <si>
    <t>process.image_path = *\netsh.exe, command_line includes “advfirewall set allprofiles state off”, firewall state changed to off</t>
  </si>
  <si>
    <t>Modify Firewall Registry Settings</t>
  </si>
  <si>
    <t>Edit HKLM\SYSTEM\CurrentControlSet\Services\SharedAccess\Parameters\FirewallPolicy\StandardProfile values</t>
  </si>
  <si>
    <t>registry.key_path = HKLM\SYSTEM\CurrentControlSet\Services\SharedAccess\Parameters\FirewallPolicy\StandardProfile, values changed (e.g., EnableFirewall = 0)</t>
  </si>
  <si>
    <t>T1562.006</t>
  </si>
  <si>
    <t>Indicator Blocking</t>
  </si>
  <si>
    <t>attack-pattern--74d2a63f-3c7b-4852-92da-02d8fbab16da</t>
  </si>
  <si>
    <t>Redirect Security Log via Registry</t>
  </si>
  <si>
    <t>Set HKLM\SYSTEM\CurrentControlSet\Services\EventLog\Security\File to custom .evtx path</t>
  </si>
  <si>
    <t>registry.key_path = HKLM\SYSTEM\CurrentControlSet\Services\EventLog\Security\File, new value points to attacker‑controlled log file</t>
  </si>
  <si>
    <t>Patch ETW Functions In‑Memory</t>
  </si>
  <si>
    <t>Load custom injector process to target ETW provider functions</t>
  </si>
  <si>
    <t>process.image_path = *\injector.exe, process.memory allocated for injection</t>
  </si>
  <si>
    <t>Inject code that patches ETW functions to return success without logging</t>
  </si>
  <si>
    <t>code injected</t>
  </si>
  <si>
    <t>code injected into target security process; ETW calls suppressed (no ETW events generated)</t>
  </si>
  <si>
    <t>Stop Log Forwarding Service</t>
  </si>
  <si>
    <t>Stop the local log‑forwarding service (e.g., syslog‑ng)</t>
  </si>
  <si>
    <t>service name = syslog‑ng, service stopped event observed</t>
  </si>
  <si>
    <t>T1562.007</t>
  </si>
  <si>
    <t>Disable or Modify Cloud Firewall</t>
  </si>
  <si>
    <t>attack-pattern--77532a55-c283-4cd2-bc5d-2d0b65e9d88c</t>
  </si>
  <si>
    <t>Add Permissive Cloud Security Group Rule</t>
  </si>
  <si>
    <t>Invoke cloud provider API to create an ingress rule allowing 0.0.0.0/0 on a chosen port</t>
  </si>
  <si>
    <t>cloud resource created</t>
  </si>
  <si>
    <t>API call CreateSecurityGroupRule with parameters: protocol=TCP, port=22, cidr=0.0.0.0/0</t>
  </si>
  <si>
    <t>Delete Existing Cloud Firewall Rule</t>
  </si>
  <si>
    <t>Invoke cloud provider API to delete a specific firewall rule identifier</t>
  </si>
  <si>
    <t>cloud resource deleted</t>
  </si>
  <si>
    <t>API call DeleteSecurityGroupRule with rule_id parameter</t>
  </si>
  <si>
    <t>T1562.008</t>
  </si>
  <si>
    <t>Disable or Modify Cloud Logs</t>
  </si>
  <si>
    <t>attack-pattern--cacc40da-4c9e-462c-80d5-fd70a178b12d</t>
  </si>
  <si>
    <t>Disable CloudTrail Logging</t>
  </si>
  <si>
    <t>Call UpdateTrail API with IsLogging set to false</t>
  </si>
  <si>
    <t>cloud resource modified</t>
  </si>
  <si>
    <t>API call UpdateTrail includes IsLogging = false for the target trail</t>
  </si>
  <si>
    <t>Delete CloudWatch Log Group</t>
  </si>
  <si>
    <t>Call DeleteLogGroup API for the target log group</t>
  </si>
  <si>
    <t>API call DeleteLogGroup with logGroupName parameter</t>
  </si>
  <si>
    <t>T1562.009</t>
  </si>
  <si>
    <t>Safe Mode Boot</t>
  </si>
  <si>
    <t>attack-pattern--28170e17-8384-415c-8486-2e6b294cb803</t>
  </si>
  <si>
    <t>Set Safe Mode via bcdedit</t>
  </si>
  <si>
    <t>Run bcdedit /set {current} safeboot network</t>
  </si>
  <si>
    <t>process.image_path = *\bcdedit.exe, command_line includes “/set {current} safeboot network”</t>
  </si>
  <si>
    <t>Reboot the host to apply the safe‑boot configuration</t>
  </si>
  <si>
    <t>host rebooted</t>
  </si>
  <si>
    <t>System Notifications</t>
  </si>
  <si>
    <t>host reboot event occurs shortly after bcdedit command</t>
  </si>
  <si>
    <t>Add Service to SafeBoot Minimal Registry</t>
  </si>
  <si>
    <t>Create registry key under HKLM\System\CurrentControlSet\Control\SafeBoot\Minimal\&lt;malicious_service&gt;</t>
  </si>
  <si>
    <t>registry.key_path = HKLM\System\CurrentControlSet\Control\SafeBoot\Minimal\&lt;malicious_service&gt;, key created</t>
  </si>
  <si>
    <t>T1562.010</t>
  </si>
  <si>
    <t>Downgrade Attack</t>
  </si>
  <si>
    <t>attack-pattern--824add00-99a1-4b15-9a2d-6c5683b7b497</t>
  </si>
  <si>
    <t>Enable SMBv1 via Registry</t>
  </si>
  <si>
    <t>Set HKLM\SYSTEM\CurrentControlSet\Services\LanmanServer\Parameters\SMB1 = 1</t>
  </si>
  <si>
    <t>registry.key_path = HKLM\SYSTEM\CurrentControlSet\Services\LanmanServer\Parameters\SMB1, new value = 1</t>
  </si>
  <si>
    <t>Invoke Older PowerShell Version</t>
  </si>
  <si>
    <t>Execute powershell.exe -Version 2 -Command …</t>
  </si>
  <si>
    <t>process.image_path = *\powershell.exe, command_line includes “-Version 2”</t>
  </si>
  <si>
    <t>T1562.011</t>
  </si>
  <si>
    <t>Spoof Security Alerting</t>
  </si>
  <si>
    <t>attack-pattern--bef8aaee-961d-4359-a308-4c2182bcedff</t>
  </si>
  <si>
    <t>Display Fake Security GUI</t>
  </si>
  <si>
    <t>Launch malicious process that creates a window mimicking Windows Security with “No threats detected” message</t>
  </si>
  <si>
    <t>process.image_path = *\malicious_gui.exe, UI element titled “Windows Security” displayed while real security service is stopped</t>
  </si>
  <si>
    <t>Write Fake Healthy Status to Security Log</t>
  </si>
  <si>
    <t>Append entries stating “No threats detected” to the security log file</t>
  </si>
  <si>
    <t>file.path = *\Security\...log, file.modified includes fabricated “No threats detected” entries without corresponding events</t>
  </si>
  <si>
    <t>T1562.012</t>
  </si>
  <si>
    <t>Disable or Modify Linux Audit System</t>
  </si>
  <si>
    <t>attack-pattern--562e9b64-7239-493d-80f4-2bff900d9054</t>
  </si>
  <si>
    <t>Stop auditd Service</t>
  </si>
  <si>
    <t>Execute systemctl stop auditd</t>
  </si>
  <si>
    <t>service name = auditd, service stopped event observed</t>
  </si>
  <si>
    <t>Modify audit.rules File</t>
  </si>
  <si>
    <t>Open /etc/audit/audit.rules for editing</t>
  </si>
  <si>
    <t>file.path = /etc/audit/audit.rules, file accessed by privileged process</t>
  </si>
  <si>
    <t>Comment out or delete rule lines and save the file</t>
  </si>
  <si>
    <t>file.path = /etc/audit/audit.rules, file.modified with reduced rule set</t>
  </si>
  <si>
    <t>T1562.013</t>
  </si>
  <si>
    <t>Disable or Modify Network Device Firewall</t>
  </si>
  <si>
    <t>attack-pattern--a0f84e1d-d25c-4dd1-bb26-3c0e68471530</t>
  </si>
  <si>
    <t>Disable Firewall via Device CLI</t>
  </si>
  <si>
    <t>SSH to the network device and execute “no firewall enable”</t>
  </si>
  <si>
    <t>remote command “no firewall enable” logged on device console</t>
  </si>
  <si>
    <t>Delete Firewall Rule via Management API</t>
  </si>
  <si>
    <t>Call vendor API to delete a specific firewall rule identifier</t>
  </si>
  <si>
    <t>API call DeleteFirewallRule with rule_id parameter.</t>
  </si>
  <si>
    <t>T1021</t>
  </si>
  <si>
    <t>Remote Services</t>
  </si>
  <si>
    <t>attack-pattern--54a649ff-439a-41a4-9856-8d144a2551ba</t>
  </si>
  <si>
    <t>Remote Service Access via Valid Credentials</t>
  </si>
  <si>
    <t>Authenticate to the target host using a valid account credential</t>
  </si>
  <si>
    <t>Successful authentication event showing account name, source IP, and target host</t>
  </si>
  <si>
    <t>Initiate a network connection to the remote service (e.g., RDP, SSH, SMB, WinRM, VNC, cloud API)</t>
  </si>
  <si>
    <t>Network connection observed to service‑specific port (e.g., TCP 3389, 22, 445, 5985, 5900) from the authenticating host</t>
  </si>
  <si>
    <t>Execute actions over the established session (command execution, file transfer, remote desktop interaction)</t>
  </si>
  <si>
    <t>Process creation event for client‑side tool (e.g., mstsc.exe, ssh.exe, smbclient, winrm.cmd) with command line indicating target host and operation</t>
  </si>
  <si>
    <t>T1021.001</t>
  </si>
  <si>
    <t>Remote Desktop Protocol</t>
  </si>
  <si>
    <t>attack-pattern--eb062747-2193-45de-8fa2-e62549c37ddf</t>
  </si>
  <si>
    <t>Remote Desktop Protocol Session</t>
  </si>
  <si>
    <t>Authenticate to the target host using valid credentials for RDP</t>
  </si>
  <si>
    <t>Authentication log showing successful RDP login with user and source IP</t>
  </si>
  <si>
    <t>Establish a TCP 3389 connection from the client to the target host</t>
  </si>
  <si>
    <t>Network flow record of TCP 3389 from client to target host</t>
  </si>
  <si>
    <t>Launch the RDP client process (mstsc.exe) with the target host in the command line</t>
  </si>
  <si>
    <t>Process creation event where image_path ends with “mstsc.exe” and command_line contains the target hostname or IP</t>
  </si>
  <si>
    <t>Remote desktop session becomes active and user‑level commands are executed on the remote host</t>
  </si>
  <si>
    <t>Remote session creation event linking client process ID to a session ID on the target host</t>
  </si>
  <si>
    <t>T1021.002</t>
  </si>
  <si>
    <t>SMB/Windows Admin Shares</t>
  </si>
  <si>
    <t>attack-pattern--4f9ca633-15c5-463c-9724-bdcd54fde541</t>
  </si>
  <si>
    <t>SMB Admin Share Access</t>
  </si>
  <si>
    <t>Authenticate to the remote host using valid credentials for an admin share</t>
  </si>
  <si>
    <t>Log of successful credential validation for SMB (e.g., Netlogon or Kerberos ticket) from source IP</t>
  </si>
  <si>
    <t>Open an SMB session to an administrative share such as C$, ADMIN$, or IPC$</t>
  </si>
  <si>
    <t>Network connection to TCP 445 on the target host</t>
  </si>
  <si>
    <t>Create or modify a file on the remote share (e.g., copy payload)</t>
  </si>
  <si>
    <t>File creation event with file.path like “\\\\target\ADMIN$\payload.exe” and file metadata showing creator process from the attacker host</t>
  </si>
  <si>
    <t>Trigger execution of the copied payload via a remote execution mechanism (e.g., scheduled task, service)</t>
  </si>
  <si>
    <t>Process creation on the remote host for the payload executable shortly after the file creation timestamp</t>
  </si>
  <si>
    <t>T1021.003</t>
  </si>
  <si>
    <t>Distributed Component Object Model</t>
  </si>
  <si>
    <t>attack-pattern--68a0c5ed-bee2-4513-830d-5b0d650139bd</t>
  </si>
  <si>
    <t>Remote COM Object Activation</t>
  </si>
  <si>
    <t>Authenticate to the remote host with a privileged account</t>
  </si>
  <si>
    <t>Successful authentication log for the account on the target system</t>
  </si>
  <si>
    <t>Send a DCOM activation request (RPC over TCP 135) specifying a CLSID</t>
  </si>
  <si>
    <t>Network connection to TCP 135 from the attacker host to the target</t>
  </si>
  <si>
    <t>Remote host loads the COM server (e.g., dllhost.exe) and executes the requested method</t>
  </si>
  <si>
    <t>Process creation event where image_path is “dllhost.exe” (or the COM server executable) with command_line containing the CLSID</t>
  </si>
  <si>
    <t>Code supplied by the attacker runs in the context of the COM server</t>
  </si>
  <si>
    <t>Memory allocation event on the remote host associated with the COM server process (e.g., RemoteThreadCreated) indicating execution of attacker‑provided code</t>
  </si>
  <si>
    <t>T1021.004</t>
  </si>
  <si>
    <t>SSH</t>
  </si>
  <si>
    <t>attack-pattern--2db31dcd-54da-405d-acef-b9129b816ed6</t>
  </si>
  <si>
    <t>SSH Session Establishment</t>
  </si>
  <si>
    <t>Authenticate to the remote host using valid SSH credentials</t>
  </si>
  <si>
    <t>Successful SSH authentication log showing username, source IP, and target host</t>
  </si>
  <si>
    <t>Establish a TCP 22 connection to the target host</t>
  </si>
  <si>
    <t>Network flow record of TCP 22 from client to server</t>
  </si>
  <si>
    <t>Launch the SSH client process (ssh.exe, putty.exe) with the target host in the command line</t>
  </si>
  <si>
    <t>Process creation where image_path ends with “ssh.exe” or “putty.exe” and command_line contains the target hostname/IP</t>
  </si>
  <si>
    <t>Execute remote commands or start an interactive shell over the SSH channel</t>
  </si>
  <si>
    <t>Process creation on the remote host for the executed command (e.g., /bin/bash) with parent_process referencing the SSH daemon</t>
  </si>
  <si>
    <t>T1021.005</t>
  </si>
  <si>
    <t>VNC</t>
  </si>
  <si>
    <t>attack-pattern--01327cde-66c4-4123-bf34-5f258d59457b</t>
  </si>
  <si>
    <t>VNC Session Establishment</t>
  </si>
  <si>
    <t>Authenticate to the VNC server using valid credentials or system authentication</t>
  </si>
  <si>
    <t>Log entry showing successful VNC authentication with user and source IP</t>
  </si>
  <si>
    <t>Open a TCP connection to the VNC service port (default 5900)</t>
  </si>
  <si>
    <t>Network connection record to TCP 5900 on the target host</t>
  </si>
  <si>
    <t>Launch the VNC client application (e.g., vncviewer.exe) with the target address in the command line</t>
  </si>
  <si>
    <t>Process creation where image_path ends with “vncviewer.exe” and command_line includes the target IP</t>
  </si>
  <si>
    <t>Remote desktop interaction occurs (mouse/keyboard events, file download)</t>
  </si>
  <si>
    <t>remote session executed</t>
  </si>
  <si>
    <t>Telemetry showing remote input events or file transfer activity within the VNC session</t>
  </si>
  <si>
    <t>T1021.006</t>
  </si>
  <si>
    <t>Windows Remote Management</t>
  </si>
  <si>
    <t>attack-pattern--60d0c01d-e2bf-49dd-a453-f8a9c9fa6f65</t>
  </si>
  <si>
    <t>WinRM Remote Command Execution</t>
  </si>
  <si>
    <t>Authenticate to the remote host using valid credentials for WinRM</t>
  </si>
  <si>
    <t>Successful WinRM authentication log (e.g., Kerberos ticket or basic auth) with user and source IP</t>
  </si>
  <si>
    <t>Establish an HTTP/HTTPS WinRM session to the target (default ports 5985/5986)</t>
  </si>
  <si>
    <t>Network connection to TCP 5985 or 5986 from the attacker host</t>
  </si>
  <si>
    <t>Send a command payload to be executed on the remote host via the WinRM channel</t>
  </si>
  <si>
    <t>Process creation event on the remote host for the executed command (e.g., cmd.exe, powershell.exe) with parent_process referencing winrm service</t>
  </si>
  <si>
    <t>Receive command output back over the WinRM channel</t>
  </si>
  <si>
    <t>Completion of the WinRM HTTP request with response containing command output</t>
  </si>
  <si>
    <t>T1021.007</t>
  </si>
  <si>
    <t>Cloud Services</t>
  </si>
  <si>
    <t>attack-pattern--8861073d-d1b8-4941-82ce-dce621d398f0</t>
  </si>
  <si>
    <t>Cloud Service API Login</t>
  </si>
  <si>
    <t>Authenticate to the cloud service control plane using synchronized or federated credentials</t>
  </si>
  <si>
    <t>Cloud audit log entry showing successful login (e.g., Azure AD token issuance, AWS STS GetSessionToken) for the compromised account</t>
  </si>
  <si>
    <t>Obtain an access token or session cookie for subsequent API calls</t>
  </si>
  <si>
    <t>credential used</t>
  </si>
  <si>
    <t>API response containing access token (e.g., OAuth2 token) recorded in cloud logs</t>
  </si>
  <si>
    <t>Perform management actions (e.g., create VM, modify IAM) using the token</t>
  </si>
  <si>
    <t>Cloud resource creation/modification event (e.g., Azure VM creation, IAM role change) with actor field matching the compromised account</t>
  </si>
  <si>
    <t>T1021.008</t>
  </si>
  <si>
    <t>Direct Cloud VM Connections</t>
  </si>
  <si>
    <t>attack-pattern--45241b9e-9bbc-4826-a2cc-78855e51ca09</t>
  </si>
  <si>
    <t>Cloud VM Console Access</t>
  </si>
  <si>
    <t>Authenticate to the cloud provider console or CLI with valid credentials</t>
  </si>
  <si>
    <t>Cloud console login event for the user account</t>
  </si>
  <si>
    <t>Request a direct console session to a specific virtual machine (e.g., EC2 Instance Connect, Azure Serial Console)</t>
  </si>
  <si>
    <t>resource accessed</t>
  </si>
  <si>
    <t>Cloud Service Metadata</t>
  </si>
  <si>
    <t>Cloud API call log for “InstanceConnect” or “SerialConsole” with target VM identifier</t>
  </si>
  <si>
    <t>Establish a network tunnel or websocket to the VM’s console endpoint</t>
  </si>
  <si>
    <t>Network connection record to the provider‑issued console endpoint (e.g., wss://.../serial) from the attacker host</t>
  </si>
  <si>
    <t>Direct Cloud VM Console Access</t>
  </si>
  <si>
    <t>Execute commands or interact with the VM via the console session</t>
  </si>
  <si>
    <t>Process creation on the VM (e.g., cmd.exe, bash) observed in cloud instance logs shortly after the console session start</t>
  </si>
  <si>
    <t>T1543.001</t>
  </si>
  <si>
    <t>Launch Agent</t>
  </si>
  <si>
    <t>attack-pattern--d10cbd34-42e3-45c0-84d2-535a09849584</t>
  </si>
  <si>
    <t>Create New Launch Agent</t>
  </si>
  <si>
    <t>Write a property‑list (.plist) file containing Label, Program (or ProgramArguments), and RunAtLoad=true to a LaunchAgents directory (e.g., ~/Library/LaunchAgents, /Library/LaunchAgents)</t>
  </si>
  <si>
    <t>New plist file created in a LaunchAgents folder with RunAtLoad=true and Program path pointing to a user‑writable or suspicious directory</t>
  </si>
  <si>
    <t>Set appropriate file permissions/ownership for the plist file</t>
  </si>
  <si>
    <t>File metadata shows ownership by a non‑system account and permissions allowing write access by the same user</t>
  </si>
  <si>
    <t>Optionally invoke launchctl load -w &lt;plist&gt; to register the agent immediately</t>
  </si>
  <si>
    <t>Process command line contains “launchctl” with arguments “load -w” and the path of the newly created plist</t>
  </si>
  <si>
    <t>Modify Existing Launch Agent</t>
  </si>
  <si>
    <t>Locate an existing LaunchAgents plist file in a standard directory</t>
  </si>
  <si>
    <t>File read event for a plist located in a LaunchAgents directory where the file was not recently created</t>
  </si>
  <si>
    <t>Edit the Program or ProgramArguments key to point to a malicious executable</t>
  </si>
  <si>
    <t>File modification event for the same plist where the Program field changes from a legitimate binary to a path under a user‑writable location</t>
  </si>
  <si>
    <t>Save the modified plist back to disk</t>
  </si>
  <si>
    <t>File write event with size change and timestamp matching the modification step</t>
  </si>
  <si>
    <t>Remote Load of Launch Agent</t>
  </si>
  <si>
    <t>Transfer a malicious plist to the target host (e.g., via SMB, scp)</t>
  </si>
  <si>
    <t>Network connection to the target host on ports 445/22 with a file transfer of a .plist payload</t>
  </si>
  <si>
    <t>Execute launchctl load -w &lt;plist&gt; on the remote host</t>
  </si>
  <si>
    <t>Process command line includes “launchctl load -w” and the remote plist path, parented by a remote execution tool</t>
  </si>
  <si>
    <t>T1543.002</t>
  </si>
  <si>
    <t>Systemd Service</t>
  </si>
  <si>
    <t>attack-pattern--dfefe2ed-4389-4318-8762-f0272b350a1b</t>
  </si>
  <si>
    <t>Create New Systemd Service</t>
  </si>
  <si>
    <t>Write a .service unit file with [Unit], [Service] (ExecStart pointing to payload), and [Install] sections</t>
  </si>
  <si>
    <t>New .service file appears in /etc/systemd/system (or $HOME/.config/systemd/user) with ExecStart referencing a non‑standard executable location</t>
  </si>
  <si>
    <t>Place the unit file in the systemd directory</t>
  </si>
  <si>
    <t>File move event showing the .service file being moved into /etc/systemd/system</t>
  </si>
  <si>
    <t>Run “systemctl enable &lt;service&gt;” to enable autostart</t>
  </si>
  <si>
    <t>Process command line contains “systemctl enable” with the new service name</t>
  </si>
  <si>
    <t>Optionally start the service immediately with “systemctl start &lt;service&gt;”</t>
  </si>
  <si>
    <t>Service start event recorded shortly after enable, with the same service name</t>
  </si>
  <si>
    <t>Modify Existing Service</t>
  </si>
  <si>
    <t>Identify an existing .service unit file to target</t>
  </si>
  <si>
    <t>File read event for a .service file in /etc/systemd/system</t>
  </si>
  <si>
    <t>Edit the ExecStart (or add a drop‑in override) to point to malicious payload</t>
  </si>
  <si>
    <t>File modification event for the .service file or creation of a drop‑in file in &lt;service&gt;.d/ with changed ExecStart</t>
  </si>
  <si>
    <t>Reload systemd daemon to apply changes (systemctl daemon-reload)</t>
  </si>
  <si>
    <t>Process command line includes “systemctl daemon-reload”</t>
  </si>
  <si>
    <t>Restart the modified service (systemctl restart &lt;service&gt;)</t>
  </si>
  <si>
    <t>Service restart event for the targeted service shortly after daemon‑reload</t>
  </si>
  <si>
    <t>Systemd Generator Persistence</t>
  </si>
  <si>
    <t>Create an executable script in /etc/systemd/system-generators/ that outputs a unit file when invoked</t>
  </si>
  <si>
    <t>New executable appears in the generators directory with execute permission</t>
  </si>
  <si>
    <t>The generator runs during boot, producing a malicious .service unit</t>
  </si>
  <si>
    <t>Process execution of the generator binary during system boot (identified by parent process init)</t>
  </si>
  <si>
    <t>Systemd loads the generated unit and starts it automatically</t>
  </si>
  <si>
    <t>Service start event for a unit that did not exist prior to boot</t>
  </si>
  <si>
    <t>T1543.003</t>
  </si>
  <si>
    <t>Windows Service</t>
  </si>
  <si>
    <t>attack-pattern--2959d63f-73fd-46a1-abd2-109d7dcede32</t>
  </si>
  <si>
    <t>Create New Windows Service</t>
  </si>
  <si>
    <t>Copy or drop the service executable/DLL to a location on disk</t>
  </si>
  <si>
    <t>New executable file appears in a directory (e.g., %ProgramFiles% or %TEMP%) with execution permissions</t>
  </si>
  <si>
    <t>Invoke CreateServiceW (or sc create) with a service name, binary path, and start type set to automatic</t>
  </si>
  <si>
    <t>Registry keys under HKLM\SYSTEM\CurrentControlSet\Services\&lt;service&gt; are created, or a process event shows “sc.exe create” with the same parameters</t>
  </si>
  <si>
    <t>Start the newly created service (sc start or via Service Control Manager)</t>
  </si>
  <si>
    <t>Service start event recorded shortly after creation</t>
  </si>
  <si>
    <t>Query the target service to obtain its current configuration</t>
  </si>
  <si>
    <t>Process command line includes “sc qc &lt;service&gt;” or API call GetServiceConfig</t>
  </si>
  <si>
    <t>Change the ImagePath (or binary path) registry value to point to a malicious executable</t>
  </si>
  <si>
    <t>Registry modification event for HKLM\SYSTEM\CurrentControlSet\Services\&lt;service&gt;\ImagePath where the new value references a non‑system path</t>
  </si>
  <si>
    <t>Restart the service to load the new binary (sc stop/start or net stop/start)</t>
  </si>
  <si>
    <t>Service restart event for the modified service</t>
  </si>
  <si>
    <t>Remote Service Creation</t>
  </si>
  <si>
    <t>Establish an SMB/WinRM connection to a remote host</t>
  </si>
  <si>
    <t>SMB session to \\&lt;remote&gt; on port 445 (or WinRM on 5985/5986) from a privileged account</t>
  </si>
  <si>
    <t>Execute “sc \\\\remote create &lt;service&gt; binPath= &lt;payload&gt; start= auto” on the remote host</t>
  </si>
  <si>
    <t>remote service created</t>
  </si>
  <si>
    <t>Audit log or network capture shows SC command with “\\\\remote create” and a new service registry entry appears on the remote machine</t>
  </si>
  <si>
    <t>Start the remote service (sc \\\\remote start &lt;service&gt;)</t>
  </si>
  <si>
    <t>remote service started</t>
  </si>
  <si>
    <t>Remote service start event on the target host shortly after creation</t>
  </si>
  <si>
    <t>T1543.004</t>
  </si>
  <si>
    <t>Launch Daemon</t>
  </si>
  <si>
    <t>attack-pattern--573ad264-1371-4ae0-8482-d2673b719dba</t>
  </si>
  <si>
    <t>Create New Launch Daemon</t>
  </si>
  <si>
    <t>Write a plist file with Label, Program, RunAtLoad=true to /Library/LaunchDaemons or /System/Library/LaunchDaemons</t>
  </si>
  <si>
    <t>New plist file appears in a LaunchDaemons directory with RunAtLoad=true and Program pointing to a privileged‑level executable</t>
  </si>
  <si>
    <t>Set appropriate ownership (root:wheel) and permissions on the plist</t>
  </si>
  <si>
    <t>File metadata shows owner root and mode 644 (or stricter)</t>
  </si>
  <si>
    <t>Optionally load the daemon immediately with launchctl load -w &lt;plist&gt;</t>
  </si>
  <si>
    <t>Process command line contains “launchctl load -w” targeting the newly created plist</t>
  </si>
  <si>
    <t>Modify Existing Launch Daemon</t>
  </si>
  <si>
    <t>Locate an existing daemon plist in a LaunchDaemons folder</t>
  </si>
  <si>
    <t>File read event for a plist under /Library/LaunchDaemons</t>
  </si>
  <si>
    <t>Edit the Program key to point to malicious binary</t>
  </si>
  <si>
    <t>File modification event where Program value changes to a path outside standard system directories</t>
  </si>
  <si>
    <t>Reload launchd to apply changes (launchctl unload/load or reboot)</t>
  </si>
  <si>
    <t>Process command line includes “launchctl unload” followed by “launchctl load” for the target plist</t>
  </si>
  <si>
    <t>T1543.005</t>
  </si>
  <si>
    <t>Container Service</t>
  </si>
  <si>
    <t>attack-pattern--b0e54bf7-835e-4f44-bd8e-62f431b9b76a</t>
  </si>
  <si>
    <t>Docker Container with Restart Policy</t>
  </si>
  <si>
    <t>Build or pull a Docker image containing the malicious payload</t>
  </si>
  <si>
    <t>container created</t>
  </si>
  <si>
    <t>Container Creation</t>
  </si>
  <si>
    <t>Docker image pull event for a suspicious image name or hash</t>
  </si>
  <si>
    <t>Run the container with “--restart=always” (docker run --restart=always --name &lt;c&gt; &lt;image&gt;)</t>
  </si>
  <si>
    <t>Docker daemon process command line includes “--restart=always” and the malicious image name</t>
  </si>
  <si>
    <t>Verify the container is running and set to auto‑restart</t>
  </si>
  <si>
    <t>container started</t>
  </si>
  <si>
    <t>Container Start</t>
  </si>
  <si>
    <t>Container start event recorded with RestartPolicy set to “always”</t>
  </si>
  <si>
    <t>Kubernetes DaemonSet Persistence</t>
  </si>
  <si>
    <t>Create a DaemonSet manifest that defines a pod running the malicious container</t>
  </si>
  <si>
    <t>cloud / control plane API call invoked</t>
  </si>
  <si>
    <t>Kubernetes API request (POST) to /apis/apps/v1/namespaces/&lt;ns&gt;/daemonsets with a spec containing the malicious image</t>
  </si>
  <si>
    <t>Apply the manifest using kubectl (kubectl apply -f daemonset.yaml)</t>
  </si>
  <si>
    <t>Process command line includes “kubectl apply” and references a DaemonSet yaml file</t>
  </si>
  <si>
    <t>Kubernetes scheduler creates pods on each node; pods start the malicious container</t>
  </si>
  <si>
    <t>Pod creation events on multiple nodes with the same image name as in the DaemonSet</t>
  </si>
  <si>
    <t>Systemd Service Managing Container</t>
  </si>
  <si>
    <t>Write a systemd unit file that runs “docker run …” with desired restart flags</t>
  </si>
  <si>
    <t>New .service file appears in /etc/systemd/system referencing “docker run” in ExecStart</t>
  </si>
  <si>
    <t>Enable the unit with systemctl enable &lt;service&gt;</t>
  </si>
  <si>
    <t>Process command line contains “systemctl enable” for the container‑service unit</t>
  </si>
  <si>
    <t>Start the service so the container launches at boot</t>
  </si>
  <si>
    <t>Service start event for the unit, followed by a Docker container start event linked to the same ExecStart command</t>
  </si>
  <si>
    <t>T1047</t>
  </si>
  <si>
    <t>Windows Management Instrumentation</t>
  </si>
  <si>
    <t>attack-pattern--01a5a209-b94c-450b-b7f9-946497d91055</t>
  </si>
  <si>
    <t>Local WMI Query for Discovery</t>
  </si>
  <si>
    <t>Construct a WMI query string targeting a specific system class (e.g., Win32_OperatingSystem)</t>
  </si>
  <si>
    <t>Process creation of wmic.exe or powershell.exe with command_line containing the target WMI class name</t>
  </si>
  <si>
    <t>Execute the query via a WMI client tool</t>
  </si>
  <si>
    <t>Process creation of wmiprvse.exe (WMI Provider Host) with parent_process matching the client tool and command_line indicating query execution</t>
  </si>
  <si>
    <t>Collect and parse the query results for use by the adversary</t>
  </si>
  <si>
    <t>Telemetry showing the client process reading system information objects returned from the WMI service (e.g., process.command_line includes parsed result identifiers)</t>
  </si>
  <si>
    <t>Remote WMI Command Execution via DCOM</t>
  </si>
  <si>
    <t>Establish a DCOM connection to the remote host’s WMI service on TCP port 135</t>
  </si>
  <si>
    <t>Network connection record to remote_ip on dst_port 135 with protocol indicating DCOM/WMI</t>
  </si>
  <si>
    <t>Authenticate to the remote host using supplied credentials</t>
  </si>
  <si>
    <t>Authentication event showing credentials used for remote host access (e.g., authentication.username, authentication.successful = true)</t>
  </si>
  <si>
    <t>Issue a Win32_Process.Create method call with the desired command payload</t>
  </si>
  <si>
    <t>Process creation of wmiexec.py/wmic.exe on the attacker host with arguments specifying remote host and command payload</t>
  </si>
  <si>
    <t>Remote host spawns the requested process to execute the payload</t>
  </si>
  <si>
    <t>Remote process creation event on target host showing cmd.exe/powershell.exe with command_line matching the payload and parent_process = wmiprvse.exe</t>
  </si>
  <si>
    <t>Remote WMI Command Execution via WinRM</t>
  </si>
  <si>
    <t>Send an HTTP/HTTPS SOAP request to the remote WinRM endpoint (port 5985/5986) containing a WMI execution payload</t>
  </si>
  <si>
    <t>HTTP POST to /wsman on remote_ip with dst_port 5985/5986 and SOAP body containing “Create” method</t>
  </si>
  <si>
    <t>Authenticate to WinRM using Kerberos or basic credentials</t>
  </si>
  <si>
    <t>Authentication event showing successful Kerberos ticket or basic auth for remote_ip on WinRM service</t>
  </si>
  <si>
    <t>WinRM forwards the command to the WMI service for execution</t>
  </si>
  <si>
    <t>Process creation of wmiprvse.exe on the remote host with parent_process = winrm service and command_line reflecting the payload</t>
  </si>
  <si>
    <t>Remote host executes the payload as a new process</t>
  </si>
  <si>
    <t>Remote process creation event showing the payload executable (e.g., powershell.exe) with parent_process = wmiprvse.exe</t>
  </si>
  <si>
    <t>Local WMI Process Creation</t>
  </si>
  <si>
    <t>Invoke Win32_Process.Create via a local WMI client (e.g., wmic.exe, PowerShell)</t>
  </si>
  <si>
    <t>Process creation of wmic.exe/powershell.exe with command_line containing “process call create”</t>
  </si>
  <si>
    <t>WMI service (wmiprvse.exe) spawns the requested process</t>
  </si>
  <si>
    <t>Process creation of wmiprvse.exe with parent_process matching the client tool and child_process representing the requested executable</t>
  </si>
  <si>
    <t>Payload process runs under the context provided by the WMI call</t>
  </si>
  <si>
    <t>Process creation of the payload executable (e.g., cmd.exe, powershell.exe) with parent_process = wmiprvse.exe</t>
  </si>
  <si>
    <t>WMI Shadow Copy Deletion</t>
  </si>
  <si>
    <t>Enumerate Win32_ShadowCopy instances via a WMI query</t>
  </si>
  <si>
    <t>Process creation of wmic.exe with command_line containing “shadowcopy delete”</t>
  </si>
  <si>
    <t>Invoke the Delete method on each shadow copy instance</t>
  </si>
  <si>
    <t>Process access event where wmiprvse.exe calls Win32_ShadowCopy.Delete</t>
  </si>
  <si>
    <t>System removes shadow copy files and updates volume information</t>
  </si>
  <si>
    <t>File deletion events for files under “C:\System Volume Information\*” without a corresponding user‑initiated process</t>
  </si>
  <si>
    <t>WMI Registry Query/Modification</t>
  </si>
  <si>
    <t>Use the StdRegProv class to read a registry value via WMI</t>
  </si>
  <si>
    <t>Process creation of wmic.exe or powershell.exe with command_line containing “StdRegProv” and target registry key path</t>
  </si>
  <si>
    <t>WMI service reads the requested registry value</t>
  </si>
  <si>
    <t>registry value read</t>
  </si>
  <si>
    <t>Registry value read event where registry.key_path matches the queried key and the responsible_process = wmiprvse.exe</t>
  </si>
  <si>
    <t>Optionally modify a registry value using StdRegProv Set* methods</t>
  </si>
  <si>
    <t>Registry value modified event with no accompanying reg.exe or regedit.exe process, but with wmiprvse.exe as the modifying process</t>
  </si>
  <si>
    <t>WMI MOF Repository Manipulation</t>
  </si>
  <si>
    <t>Write a malicious .mof file to %windir%\system32\wbem\mof via file write operation</t>
  </si>
  <si>
    <t>File creation event for *.mof in C:\Windows\System32\wbem\mof with suspicious content (e.g., embedded executable path)</t>
  </si>
  <si>
    <t>Trigger the WMI service to compile the newly created MOF file</t>
  </si>
  <si>
    <t>Process creation of wmiprvse.exe shortly after the .mof file creation, parent_process = system</t>
  </si>
  <si>
    <t>Compiled MOF causes execution of attacker‑controlled code</t>
  </si>
  <si>
    <t>Process creation of the attacker payload (e.g., powershell.exe) with parent_process = wmiprvse.exe</t>
  </si>
  <si>
    <t>Remote WMI Command Execution via DCOM (Impacket wmiexec)</t>
  </si>
  <si>
    <t>Launch Impacket wmiexec.py targeting a remote host</t>
  </si>
  <si>
    <t>Process creation of python.exe with command_line containing “wmiexec.py” and target host IP</t>
  </si>
  <si>
    <t>Authenticate to remote host using supplied credentials (pass‑the‑hash possible)</t>
  </si>
  <si>
    <t>Authentication event showing NTLM hash usage for remote_ip</t>
  </si>
  <si>
    <t>Execute arbitrary command via Win32_Process.Create</t>
  </si>
  <si>
    <t>DCOM traffic to remote_ip on port 135 carrying WMI method invocation</t>
  </si>
  <si>
    <t>Remote host runs the command as a new process</t>
  </si>
  <si>
    <t>Remote process creation event showing the executed command (e.g., cmd.exe /c &lt;payload&gt;) with parent_process = wmiprvse.exe</t>
  </si>
  <si>
    <t>WMI‑Based Persistence via Event Subscription</t>
  </si>
  <si>
    <t>Create a __EventFilter object using a WMI query that triggers on a system event</t>
  </si>
  <si>
    <t>Process creation of wmic.exe or powershell.exe with command_line containing “__EventFilter” creation</t>
  </si>
  <si>
    <t>Create a __EventConsumer (e.g., CommandLineEventConsumer) that runs a malicious command</t>
  </si>
  <si>
    <t>Process creation of wmiprvse.exe handling consumer registration</t>
  </si>
  <si>
    <t>Bind the filter to the consumer with __FilterToConsumerBinding</t>
  </si>
  <si>
    <t>Process creation of wmiprvse.exe performing the binding operation</t>
  </si>
  <si>
    <t>When the trigger event occurs, WMI executes the malicious command automatically</t>
  </si>
  <si>
    <t>Process creation of the malicious payload (e.g., powershell.exe) with parent_process = wmiprvse.exe without a preceding user‑initiated process.</t>
  </si>
  <si>
    <t>T1674</t>
  </si>
  <si>
    <t>Input Injection</t>
  </si>
  <si>
    <t>attack-pattern--63e3d25c-d57d-407d-8e6a-2cecd71f90be</t>
  </si>
  <si>
    <t>Software-based Synthetic Input Injection</t>
  </si>
  <si>
    <t>Launch malicious tool that monitors UI/message loop to identify target application</t>
  </si>
  <si>
    <t>Process observed creating UI monitoring hooks (e.g., SetWindowsHookEx) without legitimate justification</t>
  </si>
  <si>
    <t>Generate synthetic keyboard events directed at the identified target</t>
  </si>
  <si>
    <t>NEW_INTERACTION_PROPOSED: synthetic input generated</t>
  </si>
  <si>
    <t>API call to user32!SendInput or keybd_event captured with non‑zero input count from the malicious tool process</t>
  </si>
  <si>
    <t>Target application receives the injected keystrokes and processes them</t>
  </si>
  <si>
    <t>Target application logs show unexpected keyboard events correlated with prior SendInput calls</t>
  </si>
  <si>
    <t>Resulting command (e.g., PowerShell) is executed by the system</t>
  </si>
  <si>
    <t>PowerShell.exe process created with parent process being the target application or none, within ≤5 seconds of synthetic input event</t>
  </si>
  <si>
    <t>Hardware HID Keyboard Injection</t>
  </si>
  <si>
    <t>Malicious USB device enumerates as a HID keyboard and is attached to the system</t>
  </si>
  <si>
    <t>driver loaded</t>
  </si>
  <si>
    <t>Drive Access</t>
  </si>
  <si>
    <t>New USB HID device driver (hidclass.sys) loaded with vendor/product ID matching known BadUSB devices</t>
  </si>
  <si>
    <t>Operating system registers the new HID device without user interaction</t>
  </si>
  <si>
    <t>NEW_INTERACTION_PROPOSED: HID device enumeration</t>
  </si>
  <si>
    <t>Device enumeration event logged without accompanying user action, timestamp recorded at connection time</t>
  </si>
  <si>
    <t>HID device emits a rapid sequence of keystrokes representing a malicious payload</t>
  </si>
  <si>
    <t>NEW_INTERACTION_PROPOSED: synthetic input generated via HID</t>
  </si>
  <si>
    <t>Burst of keyboard input events (key down/up) immediately after HID connection, matching known malicious payload pattern</t>
  </si>
  <si>
    <t>System interprets keystrokes and launches PowerShell (or other command interpreter)</t>
  </si>
  <si>
    <t>PowerShell.exe process created with parent process being a system service (e.g., winlogon.exe) shortly after HID keystroke burst</t>
  </si>
  <si>
    <t>T1648</t>
  </si>
  <si>
    <t>Serverless Execution</t>
  </si>
  <si>
    <t>attack-pattern--e848506b-8484-4410-8017-3d235a52f5b3</t>
  </si>
  <si>
    <t>Create Serverless Function</t>
  </si>
  <si>
    <t>Upload malicious function code package to cloud storage</t>
  </si>
  <si>
    <t>storage.object.path ends with .zip/.jar, storage.object.created timestamp matches attacker principal, object size increase indicative of payload</t>
  </si>
  <si>
    <t>Create serverless function resource referencing uploaded code</t>
  </si>
  <si>
    <t>API call CreateFunction with fields function_name, runtime, handler, code_location pointing to uploaded object; requester identity logged</t>
  </si>
  <si>
    <t>Invoke the newly created function</t>
  </si>
  <si>
    <t>Function invocation log entry (source=InvokeFunction) occurring shortly after creation timestamp</t>
  </si>
  <si>
    <t>Function establishes outbound network connection to external C2</t>
  </si>
  <si>
    <t>Network flow from function execution environment IP to external IP/domain observed after invocation; protocol HTTP/HTTPS</t>
  </si>
  <si>
    <t>Modify Existing Serverless Function</t>
  </si>
  <si>
    <t>Upload malicious code package to replace existing function code</t>
  </si>
  <si>
    <t>storage.object.path updated for existing function code location; hash/value change without CI/CD activity</t>
  </si>
  <si>
    <t>Update existing serverless function with new code via API</t>
  </si>
  <si>
    <t>resource modified</t>
  </si>
  <si>
    <t>Cloud Service Modification</t>
  </si>
  <si>
    <t>API call UpdateFunctionCode with function_name and new code_location; requester identity logged</t>
  </si>
  <si>
    <t>Invoke the modified function (or rely on existing trigger)</t>
  </si>
  <si>
    <t>Function invocation log entry occurring after code update; correlation with UpdateFunctionCode event</t>
  </si>
  <si>
    <t>Function performs outbound network communication</t>
  </si>
  <si>
    <t>Outbound network flow from function environment to external address observed following invocation</t>
  </si>
  <si>
    <t>Create Serverless Function with Additional Cloud Role</t>
  </si>
  <si>
    <t>Upload malicious function code package to storage</t>
  </si>
  <si>
    <t>storage.object.path ends with .zip/.jar, created by attacker principal</t>
  </si>
  <si>
    <t>Create IAM role/policy granting elevated permissions (e.g., PassRole, actAs)</t>
  </si>
  <si>
    <t>API call CreateRole or CreatePolicy with permissions list containing wildcard or high‑privilege actions; role_name logged</t>
  </si>
  <si>
    <t>Create serverless function and attach the elevated role</t>
  </si>
  <si>
    <t>resource created; resource modified</t>
  </si>
  <si>
    <t>API call CreateFunction with role_arn referencing newly created role; subsequent SetFunctionPermission linking role to function</t>
  </si>
  <si>
    <t>Invoke the function</t>
  </si>
  <si>
    <t>Function invocation log entry with principal = function ARN; timestamp after role attachment</t>
  </si>
  <si>
    <t>Function uses elevated role to create additional cloud credentials</t>
  </si>
  <si>
    <t>privileged action requested; privileged action granted</t>
  </si>
  <si>
    <t>User Account Authentication; User Account Modification</t>
  </si>
  <si>
    <t>API call CreateAccessKey or CreateServiceAccountKey initiated by function principal; new credential identifier logged</t>
  </si>
  <si>
    <t>Function exfiltrates data via outbound network connection</t>
  </si>
  <si>
    <t>Outbound network flow from function execution environment to external C2 after credential creation</t>
  </si>
  <si>
    <t>Create Event-Triggered Serverless Function</t>
  </si>
  <si>
    <t>Create serverless function referencing uploaded code</t>
  </si>
  <si>
    <t>API call CreateFunction with code_location pointing to uploaded object; requester identity logged</t>
  </si>
  <si>
    <t>Create event rule/trigger that targets the function (e.g., CloudWatch Events rule for new user creation)</t>
  </si>
  <si>
    <t>API call PutRule / CreateEventRule with event_pattern matching target event and target function ARN; rule name logged</t>
  </si>
  <si>
    <t>Event occurs, automatically invoking the function</t>
  </si>
  <si>
    <t>Function invocation log where source = event rule ARN; timestamp aligns with occurrence of matching cloud event</t>
  </si>
  <si>
    <t>Function performs malicious action (e.g., outbound data exfiltration)</t>
  </si>
  <si>
    <t>Outbound network flow from function execution environment to external IP/domain observed shortly after event‑driven invocation</t>
  </si>
  <si>
    <t>T1597.001</t>
  </si>
  <si>
    <t>Threat Intel Vendors</t>
  </si>
  <si>
    <t>attack-pattern--51e54974-a541-4fb6-a61b-0518e4c6de41</t>
  </si>
  <si>
    <t>Query Threat Intel Vendor Portal</t>
  </si>
  <si>
    <t>Initiate outbound network connection to vendor web portal</t>
  </si>
  <si>
    <t>Outbound HTTPS request to a known threat‑intel vendor domain observed from a user process (e.g., browser, script) with destination URL containing target organization identifiers</t>
  </si>
  <si>
    <t>Authenticate to the vendor service (if required)</t>
  </si>
  <si>
    <t>Authentication event (e.g., OAuth token request or credential submission) to the vendor’s authentication endpoint captured in network logs</t>
  </si>
  <si>
    <t>Submit search query containing target identifiers</t>
  </si>
  <si>
    <t>Process creation of a browser or script with command_line including the vendor URL and query parameters that reference target identifiers (e.g., organization name, industry)</t>
  </si>
  <si>
    <t>Receive search results payload</t>
  </si>
  <si>
    <t>Inbound HTTPS response from vendor containing structured data (JSON/CSV) observed; payload size correlates with query parameters</t>
  </si>
  <si>
    <t>Store results locally for analysis</t>
  </si>
  <si>
    <t>New file created in a user‑writable directory (e.g., Downloads or Analysis folder) with .json/.csv extension; file creation timestamp closely follows the vendor response</t>
  </si>
  <si>
    <t>T1597.002</t>
  </si>
  <si>
    <t>Purchase Technical Data</t>
  </si>
  <si>
    <t>attack-pattern--0a241b6c-7bb2-48f9-98f7-128145b4d27f</t>
  </si>
  <si>
    <t>Purchase Technical Data from Closed Source Marketplace</t>
  </si>
  <si>
    <t>Initiate outbound network connection to the marketplace (web or Tor)</t>
  </si>
  <si>
    <t>Outbound connection to a known closed‑source marketplace domain (including .onion) observed from a browser or downloader process</t>
  </si>
  <si>
    <t>Authenticate or create an account on the marketplace</t>
  </si>
  <si>
    <t>Authentication request (e.g., login POST) to marketplace login endpoint captured in network logs</t>
  </si>
  <si>
    <t>Browse listings for target‑specific technical data</t>
  </si>
  <si>
    <t>Process creation of a browser/tab with command_line indicating navigation to marketplace listing pages that contain target‑related keywords</t>
  </si>
  <si>
    <t>Initiate purchase transaction for the selected data package</t>
  </si>
  <si>
    <t>Outbound POST request to marketplace purchase endpoint containing item identifier and payment details observed in network telemetry</t>
  </si>
  <si>
    <t>Download the purchased data file</t>
  </si>
  <si>
    <t>Inbound file download (e.g., .zip, .csv) from marketplace URL; download activity logged with source IP and file hash</t>
  </si>
  <si>
    <t>Store and extract the data locally</t>
  </si>
  <si>
    <t>New file created in a user‑writable directory (e.g., Downloads) followed by archive extraction event (archive extracted) with resulting files placed in analysis folder</t>
  </si>
  <si>
    <t>Acquire Credentials from Underground Forum</t>
  </si>
  <si>
    <t>Establish outbound connection to underground forum site</t>
  </si>
  <si>
    <t>Outbound connection to known underground forum domain (including .onion) observed from a browser or script process</t>
  </si>
  <si>
    <t>Authenticate to the forum (login)</t>
  </si>
  <si>
    <t>Login request to forum authentication endpoint captured in network logs; may include credential payload</t>
  </si>
  <si>
    <t>Search forum listings for credential packages related to the target</t>
  </si>
  <si>
    <t>Process creation of a browser/tab with command_line containing search query terms such as target organization name combined with “credentials”</t>
  </si>
  <si>
    <t>Purchase the selected credential package</t>
  </si>
  <si>
    <t>Outbound POST to forum’s purchase endpoint with item ID and payment information observed in network telemetry</t>
  </si>
  <si>
    <t>Download the credential file</t>
  </si>
  <si>
    <t>Inbound download of a file (e.g., .txt, .csv) containing credential strings; download logged with source URL and file hash</t>
  </si>
  <si>
    <t>Store credentials locally for later use</t>
  </si>
  <si>
    <t>New file created in a hidden or user‑writable directory containing lines matching credential patterns (e.g., username:password); file creation timestamp follows download event</t>
  </si>
  <si>
    <t>T1597</t>
  </si>
  <si>
    <t>Search Closed Sources</t>
  </si>
  <si>
    <t>attack-pattern--a51eb150-93b1-484b-a503-e51453b127a4</t>
  </si>
  <si>
    <t>Search Business Database for Target Information</t>
  </si>
  <si>
    <t>Initiate outbound connection to a business information database (e.g., RocketReach, CrunchBase)</t>
  </si>
  <si>
    <t>Outbound HTTPS request to known business‑database domain observed from a browser or automation script</t>
  </si>
  <si>
    <t>Authenticate to the database service if required</t>
  </si>
  <si>
    <t>Authentication event to the database service captured in network logs (e.g., API token request)</t>
  </si>
  <si>
    <t>Submit search query containing target identifiers (e.g., company name, executive email)</t>
  </si>
  <si>
    <t>Process creation of a browser or script with command_line including query parameters that reference target identifiers</t>
  </si>
  <si>
    <t>Inbound HTTPS response containing structured data (JSON/CSV) observed; payload size correlates with query</t>
  </si>
  <si>
    <t>Store retrieved data locally for analysis</t>
  </si>
  <si>
    <t>New file created in a user‑writable directory with .json/.csv extension; file creation timestamp closely follows receipt of the response</t>
  </si>
  <si>
    <t>T1552.001</t>
  </si>
  <si>
    <t>Credentials In Files</t>
  </si>
  <si>
    <t>attack-pattern--837f9164-50af-4ac0-8219-379d8a74cefc</t>
  </si>
  <si>
    <t>Search for credentials in files</t>
  </si>
  <si>
    <t>Identify target directories such as user profiles, application config folders, and known credential storage locations</t>
  </si>
  <si>
    <t>Process created with command line containing directory enumeration of %APPDATA%, %USERPROFILE%, /etc/, etc.</t>
  </si>
  <si>
    <t>Enumerate files matching credential‑related patterns (e.g., *.txt, *.log, *.config, *.json, *.ini)</t>
  </si>
  <si>
    <t>File system enumeration events showing access to files with extensions .txt, .log, .config, .json in the identified directories</t>
  </si>
  <si>
    <t>Open each candidate file and read its contents</t>
  </si>
  <si>
    <t>File read events for paths matching known credential files (e.g., */logins.json, */key4.db, */Thunderbird/Profiles/*)</t>
  </si>
  <si>
    <t>Parse file content for credential patterns such as “password=”, “pwd:”, or base64‑encoded strings</t>
  </si>
  <si>
    <t>Process memory inspection or string extraction showing parsing of credential patterns from file buffers</t>
  </si>
  <si>
    <t>Store extracted credential strings in a staging file for later use</t>
  </si>
  <si>
    <t>Creation of a temporary file (e.g., /tmp/creds.txt or C:\Temp\creds.txt) containing extracted credential strings</t>
  </si>
  <si>
    <t>T1552.002</t>
  </si>
  <si>
    <t>Credentials in Registry</t>
  </si>
  <si>
    <t>attack-pattern--341e222a-a6e3-4f6f-b69c-831d792b1580</t>
  </si>
  <si>
    <t>Enumerate credentials in registry</t>
  </si>
  <si>
    <t>Launch a registry query process (e.g., reg.exe, PowerShell, or custom script)</t>
  </si>
  <si>
    <t>Process creation with command line containing “reg query HKLM” or “Get-ItemProperty” with keyword filters</t>
  </si>
  <si>
    <t>Query HKLM and HKCU hives for values containing keywords like “password”, “pwd”, or “cred”</t>
  </si>
  <si>
    <t>Registry read events where key_path includes HKLM\SOFTWARE\Microsoft\Windows\CurrentVersion\Run or HKCU\Software\SimonTatham\PuTTY\Sessions and value contains “password”</t>
  </si>
  <si>
    <t>Iterate over returned keys/values and read each value data</t>
  </si>
  <si>
    <t>Repeated registry value read events for each matching entry</t>
  </si>
  <si>
    <t>Extract credential strings from the value data</t>
  </si>
  <si>
    <t>Process memory shows extraction of credential substrings from registry value buffers</t>
  </si>
  <si>
    <t>Write extracted credentials to a temporary staging file</t>
  </si>
  <si>
    <t>Creation of a file such as C:\Temp\registry_creds.txt containing the harvested credentials</t>
  </si>
  <si>
    <t>T1552.003</t>
  </si>
  <si>
    <t>Shell History</t>
  </si>
  <si>
    <t>attack-pattern--8187bd2a-866f-4457-9009-86b0ddedffa3</t>
  </si>
  <si>
    <t>Read shell command history</t>
  </si>
  <si>
    <t>Determine the user’s shell type and locate the corresponding history file (e.g., ~/.bash_history, ~/.zsh_history, PowerShell PSReadLine file)</t>
  </si>
  <si>
    <t>Process creation with command line referencing known history file paths</t>
  </si>
  <si>
    <t>Open the history file for reading</t>
  </si>
  <si>
    <t>file opened</t>
  </si>
  <si>
    <t>File open/read event on ~/.bash_history, ~/.zsh_history, or %APPDATA%\Microsoft\Windows\PowerShell\PSReadLine\ConsoleHost_history.txt</t>
  </si>
  <si>
    <t>Parse each command line for credential‑like patterns</t>
  </si>
  <si>
    <t>Process shows string matching “password”, “/p”, “-pass” within parsed lines</t>
  </si>
  <si>
    <t>Collect matching lines containing potential credentials</t>
  </si>
  <si>
    <t>Process memory or output containing extracted credential lines</t>
  </si>
  <si>
    <t>Write extracted lines to a staging file for later use</t>
  </si>
  <si>
    <t>Creation of a temporary file (e.g., /tmp/history_creds.txt) with harvested command lines</t>
  </si>
  <si>
    <t>T1552.004</t>
  </si>
  <si>
    <t>Private Keys</t>
  </si>
  <si>
    <t>attack-pattern--60b508a1-6a5e-46b1-821a-9f7b78752abf</t>
  </si>
  <si>
    <t>Search for private key files</t>
  </si>
  <si>
    <t>Identify common key directories such as ~/.ssh, %USERPROFILE%\.ssh, and application‑specific locations</t>
  </si>
  <si>
    <t>Process creation with command line scanning .ssh directories and other key locations</t>
  </si>
  <si>
    <t>Enumerate files with private‑key extensions (.key, .pem, .ppk, .pfx, .p12, .gpg, .asc)</t>
  </si>
  <si>
    <t>File system enumeration events on files ending with the listed extensions in the identified directories</t>
  </si>
  <si>
    <t>Open each key file and read its content</t>
  </si>
  <si>
    <t>File read events on private key files (e.g., /home/user/.ssh/id_rsa, C:\Users\user\.ssh\id_rsa.ppk)</t>
  </si>
  <si>
    <t>If the key is encrypted, optionally attempt to extract the passphrase or store the encrypted blob</t>
  </si>
  <si>
    <t>Process memory shows decryption attempt or handling of encrypted key material</t>
  </si>
  <si>
    <t>Copy the key (or encrypted blob) to a staging location for exfiltration</t>
  </si>
  <si>
    <t>Creation of a copy of the key file in a temporary directory (e.g., /tmp/collected_keys/ or C:\Temp\keys\)</t>
  </si>
  <si>
    <t>T1552.005</t>
  </si>
  <si>
    <t>Cloud Instance Metadata API</t>
  </si>
  <si>
    <t>attack-pattern--19bf235b-8620-4997-b5b4-94e0659ed7c3</t>
  </si>
  <si>
    <t>Query cloud instance metadata API</t>
  </si>
  <si>
    <t>Resolve the metadata service endpoint (169.254.169.254) and select the desired path (e.g., /latest/meta-data/iam/security-credentials/)</t>
  </si>
  <si>
    <t>Process creation with command line invoking curl, wget, or Invoke-WebRequest targeting 169.254.169.254</t>
  </si>
  <si>
    <t>Initiate an HTTP GET request to the metadata endpoint</t>
  </si>
  <si>
    <t>Network connection event to 169.254.169.254 on port 80/443</t>
  </si>
  <si>
    <t>Receive the response containing JSON or XML with credential data</t>
  </si>
  <si>
    <t>HTTP response event showing status 200 and payload containing access_key_id, secret_access_key, or token</t>
  </si>
  <si>
    <t>Parse the response to extract access keys, tokens, or other secrets</t>
  </si>
  <si>
    <t>Process memory or logs showing extraction of fields like “AccessKeyId”, “SecretAccessKey”, “Token”</t>
  </si>
  <si>
    <t>Write the harvested credentials to a local file for later use</t>
  </si>
  <si>
    <t>Creation of a file such as /tmp/metadata_creds.json containing the extracted credentials</t>
  </si>
  <si>
    <t>T1552.006</t>
  </si>
  <si>
    <t>Group Policy Preferences</t>
  </si>
  <si>
    <t>attack-pattern--8d7bd4f5-3a89-4453-9c82-2c8894d5655e</t>
  </si>
  <si>
    <t>Enumerate Group Policy Preference files</t>
  </si>
  <si>
    <t>Establish an SMB connection to the domain controller’s SYSVOL share</t>
  </si>
  <si>
    <t>SMB connection event to \\&lt;domain&gt;\SYSVOL from a workstation not typically accessing SYSVOL</t>
  </si>
  <si>
    <t>Recursively list XML files under the Policies/*/Machine/Preferences/* directory</t>
  </si>
  <si>
    <t>File enumeration events for *.xml files within the SYSVOL path</t>
  </si>
  <si>
    <t>Open each XML file and locate the “cpassword” attribute</t>
  </si>
  <si>
    <t>File read events on the identified XML files</t>
  </si>
  <si>
    <t>Decrypt the cpassword value using the known AES key</t>
  </si>
  <si>
    <t>Process memory showing decryption routine with AES key 4e2d…</t>
  </si>
  <si>
    <t>Store the decrypted credentials in a staging file</t>
  </si>
  <si>
    <t>Creation of a temporary file (e.g., C:\Temp\gpp_creds.txt) containing the recovered passwords</t>
  </si>
  <si>
    <t>T1552.007</t>
  </si>
  <si>
    <t>Container API</t>
  </si>
  <si>
    <t>attack-pattern--f8ef3a62-3f44-40a4-abca-761ab235c436</t>
  </si>
  <si>
    <t>Query container orchestration API for secrets</t>
  </si>
  <si>
    <t>Determine the API endpoint (e.g., https://kubernetes.default.svc) and acquire a service‑account token if needed</t>
  </si>
  <si>
    <t>Process creation with command line using kubectl or curl to /api/v1/secrets</t>
  </si>
  <si>
    <t>Read the service‑account token file from /var/run/secrets/kubernetes.io/serviceaccount/token</t>
  </si>
  <si>
    <t>File read event on the token file path</t>
  </si>
  <si>
    <t>Initiate an HTTPS request to the /api/v1/secrets endpoint</t>
  </si>
  <si>
    <t>Network connection to the Kubernetes API server IP on port 443</t>
  </si>
  <si>
    <t>Receive and parse the list of secret objects for credential data</t>
  </si>
  <si>
    <t>Process memory or logs showing extraction of .data fields containing base64‑encoded passwords or keys</t>
  </si>
  <si>
    <t>Write the harvested secret data to a local staging file</t>
  </si>
  <si>
    <t>Creation of /tmp/k8s_secrets.txt or similar containing decoded secret values</t>
  </si>
  <si>
    <t>T1552.008</t>
  </si>
  <si>
    <t>Chat Messages</t>
  </si>
  <si>
    <t>attack-pattern--9664ad0e-789e-40ac-82e2-d7b17fbe8fb3</t>
  </si>
  <si>
    <t>Collect credentials from chat services</t>
  </si>
  <si>
    <t>Identify chat service endpoints or local log locations (e.g., Slack API, Teams, local SQLite DB)</t>
  </si>
  <si>
    <t>Process creation with command line referencing chat service API URLs or local DB paths</t>
  </si>
  <si>
    <t>Read stored authentication tokens or cookies needed to query the service</t>
  </si>
  <si>
    <t>File read event on token storage files such as ~/.config/Slack/storage.json or %APPDATA%\Microsoft\Teams\config.json</t>
  </si>
  <si>
    <t>Send API requests to retrieve message history or read local message logs</t>
  </si>
  <si>
    <t>Network connection to chat service domains (e.g., slack.com, teams.microsoft.com) from the suspicious process</t>
  </si>
  <si>
    <t>Parse messages for credential‑like patterns (e.g., “password=”, API keys, tokens)</t>
  </si>
  <si>
    <t>Process memory or output showing extracted credential strings from message payloads</t>
  </si>
  <si>
    <t>Store extracted credentials in a temporary file for later use</t>
  </si>
  <si>
    <t>Creation of /tmp/chat_creds.txt or similar containing harvested credential data</t>
  </si>
  <si>
    <t>T1599</t>
  </si>
  <si>
    <t>Network Boundary Bridging</t>
  </si>
  <si>
    <t>attack-pattern--b8017880-4b1e-42de-ad10-ae7ac6705166</t>
  </si>
  <si>
    <t>Modify Firewall Rule to Allow Traffic</t>
  </si>
  <si>
    <t>Obtain privileged access to the network device</t>
  </si>
  <si>
    <t>Authentication event showing user.account with admin role on device; fields: user.name, authentication.method, authentication.result=success</t>
  </si>
  <si>
    <t>Access the device’s configuration interface</t>
  </si>
  <si>
    <t>session created; process created; network connection initiated</t>
  </si>
  <si>
    <t>Management client process created with command line indicating a configuration session; fields: process.image_path, process.command_line, process.parent_process, network.dst_ip (device IP)</t>
  </si>
  <si>
    <t>Add or modify an allow rule in the firewall policy</t>
  </si>
  <si>
    <t>policy setting changed</t>
  </si>
  <si>
    <t>Protected Configuration</t>
  </si>
  <si>
    <t>Configuration change record showing new firewall rule addition; fields: config.object_type=firewall_rule, config.action=add, config.rule_details, user.name</t>
  </si>
  <si>
    <t>Commit and apply the updated firewall configuration</t>
  </si>
  <si>
    <t>Configuration apply event or firewall service restart; fields: service.name=firewall, service.action=restart, timestamp</t>
  </si>
  <si>
    <t>Verify that previously blocked traffic now succeeds</t>
  </si>
  <si>
    <t>Network connection from internal host to destination IP previously blocked, observed within short interval after rule change; fields: network.src_ip, network.dst_ip, network.protocol, timestamp correlation</t>
  </si>
  <si>
    <t>Install Malicious Firmware for Custom NAT/Proxy</t>
  </si>
  <si>
    <t>Authentication event with admin credentials on device; fields: user.name, authentication.method, authentication.result=success</t>
  </si>
  <si>
    <t>Transfer malicious firmware image to the device</t>
  </si>
  <si>
    <t>Large file transfer to device’s firmware storage path; fields: file.path, file.size, network.dst_ip (device), process.command_line containing transfer command</t>
  </si>
  <si>
    <t>Execute the firmware flashing utility to install the image</t>
  </si>
  <si>
    <t>process created; system configuration changed</t>
  </si>
  <si>
    <t>Process Creation; System Settings</t>
  </si>
  <si>
    <t>Process execution of known firmware update utility; fields: process.image_path, process.command_line, process.parent_process</t>
  </si>
  <si>
    <t>Reboot the device to load the new firmware</t>
  </si>
  <si>
    <t>Host reboot event with reason indicating firmware update; fields: host.name, host.reboot_timestamp, host.reboot_reason</t>
  </si>
  <si>
    <t>Device operates with custom NAT/proxy code, enabling prohibited traffic</t>
  </si>
  <si>
    <t>module loaded; network connection initiated</t>
  </si>
  <si>
    <t>Module Load; Network Connection Creation</t>
  </si>
  <si>
    <t>New network flows from device to external destinations that were previously blocked, appearing after reboot; fields: network.src_ip=device, network.dst_ip, network.protocol, timestamp correlation</t>
  </si>
  <si>
    <t>T1599.001</t>
  </si>
  <si>
    <t>Network Address Translation Traversal</t>
  </si>
  <si>
    <t>attack-pattern--4ffc1794-ec3b-45be-9e52-42dbcb2af2de</t>
  </si>
  <si>
    <t>Modify NAT Configuration for Traffic Bridging</t>
  </si>
  <si>
    <t>Authentication event showing admin credentials used on device; fields: user.name, authentication.method, authentication.result=success</t>
  </si>
  <si>
    <t>Open the NAT configuration interface</t>
  </si>
  <si>
    <t>Management client process with command line indicating NAT configuration access; fields: process.image_path, process.command_line, network.dst_ip (device IP)</t>
  </si>
  <si>
    <t>Add or modify a NAT rule to map internal to external addresses</t>
  </si>
  <si>
    <t>Configuration change log showing new NAT mapping; fields: config.object_type=nat_rule, config.action=add/modify, config.rule_details, user.name</t>
  </si>
  <si>
    <t>Commit the NAT configuration changes</t>
  </si>
  <si>
    <t>Configuration apply event for NAT subsystem; fields: service.name=nat, service.action=apply, timestamp</t>
  </si>
  <si>
    <t>Validate that traffic now traverses the NAT as intended</t>
  </si>
  <si>
    <t>Network connection from internal host to external destination that previously failed, observed shortly after NAT rule change; fields: network.src_ip, network.dst_ip, network.protocol, timestamp correlation</t>
  </si>
  <si>
    <t>T1222.001</t>
  </si>
  <si>
    <t>Windows Permissions</t>
  </si>
  <si>
    <t>attack-pattern--34e793de-0274-4982-9c1a-246ed1c19dee</t>
  </si>
  <si>
    <t>Modify ACL via icacls/cacls/subinacl</t>
  </si>
  <si>
    <t>Identify target file or directory path</t>
  </si>
  <si>
    <t>Execute ACL modification utility with grant parameters</t>
  </si>
  <si>
    <t>process created; file metadata changed</t>
  </si>
  <si>
    <t>Process Creation; File Metadata</t>
  </si>
  <si>
    <t>Process creation where process.image_path ends with icacls.exe, cacls.exe, or subinacl.exe and command_line includes "/grant" or equivalent</t>
  </si>
  <si>
    <t>System updates ACL entries for the object</t>
  </si>
  <si>
    <t>File metadata change event showing new ACE for specified user or group</t>
  </si>
  <si>
    <t>Take ownership via takeown</t>
  </si>
  <si>
    <t>Execute takeown.exe with /F flag</t>
  </si>
  <si>
    <t>Process creation where process.image_path ends with takeown.exe and command_line includes "/F"</t>
  </si>
  <si>
    <t>System updates file owner to current user</t>
  </si>
  <si>
    <t>File metadata change event showing new owner attribute</t>
  </si>
  <si>
    <t>Modify file attributes via attrib</t>
  </si>
  <si>
    <t>Identify target file</t>
  </si>
  <si>
    <t>Execute attrib.exe with attribute flags (+h, -r)</t>
  </si>
  <si>
    <t>Process creation where process.image_path ends with attrib.exe and command_line contains "+h" or "-r"</t>
  </si>
  <si>
    <t>Modify ACL via PowerShell Set-Acl</t>
  </si>
  <si>
    <t>Process creation where process.image_path ends with powershell.exe</t>
  </si>
  <si>
    <t>Apply new ACL using Set-Acl cmdlet</t>
  </si>
  <si>
    <t>script executed; file metadata changed</t>
  </si>
  <si>
    <t>Script Execution; File Metadata</t>
  </si>
  <si>
    <t>PowerShell script block containing "Set-Acl" targeting a file path, with process.parent_process = powershell.exe</t>
  </si>
  <si>
    <t>T1222.002</t>
  </si>
  <si>
    <t>Linux and Mac Permissions</t>
  </si>
  <si>
    <t>attack-pattern--09b130a2-a77e-4af0-a361-f46f9aad1345</t>
  </si>
  <si>
    <t>Change file mode via chmod</t>
  </si>
  <si>
    <t>Identify target file or directory</t>
  </si>
  <si>
    <t>Execute chmod with mode (e.g., 755, +x)</t>
  </si>
  <si>
    <t>Process creation where process.image_path ends with chmod and command_line includes mode specification such as "755" or "+x"</t>
  </si>
  <si>
    <t>Change file ownership via chown</t>
  </si>
  <si>
    <t>Execute chown with user:group specification</t>
  </si>
  <si>
    <t>Process creation where process.image_path ends with chown and command_line includes user:group specification</t>
  </si>
  <si>
    <t>Modify immutable attribute via chattr/chflags</t>
  </si>
  <si>
    <t>Execute chattr or chflags with -i flag</t>
  </si>
  <si>
    <t>Process creation where process.image_path ends with chattr or chflags and command_line includes "-i"</t>
  </si>
  <si>
    <t>Remount filesystem to enable permission changes</t>
  </si>
  <si>
    <t>Execute mount command to remount filesystem as read-write</t>
  </si>
  <si>
    <t>Process creation where process.image_path ends with mount and command_line includes "rw"</t>
  </si>
  <si>
    <t>Perform permission changes (e.g., chmod/chown) while filesystem is writable</t>
  </si>
  <si>
    <t>Permission change events (chmod/chown) occurring between mount rw and ro events</t>
  </si>
  <si>
    <t>Execute mount command to remount filesystem as read-only</t>
  </si>
  <si>
    <t>Process creation where process.image_path ends with mount and command_line includes "ro"</t>
  </si>
  <si>
    <t>T1082</t>
  </si>
  <si>
    <t>System Information Discovery</t>
  </si>
  <si>
    <t>attack-pattern--354a7f88-63fb-41b5-a801-ce3b377b36f1</t>
  </si>
  <si>
    <t>Native OS Command System Information Discovery</t>
  </si>
  <si>
    <t>Launch a command‑interpreter process (e.g., cmd.exe, sh, powershell.exe)</t>
  </si>
  <si>
    <t>process.command_line includes interpreter name (cmd.exe, powershell.exe, sh) and parent_process is the original process</t>
  </si>
  <si>
    <t>Execute a built‑in system‑information command (systeminfo, ver, hostname, uname, sw_vers)</t>
  </si>
  <si>
    <t>process.command_line contains any of ["systeminfo","ver","hostname","uname","sw_vers"]</t>
  </si>
  <si>
    <t>Capture the command output in memory and optionally transmit it</t>
  </si>
  <si>
    <t>process writes output to a temporary file or sends it over a network connection (evidenced by file write or outbound traffic)</t>
  </si>
  <si>
    <t>Registry Query System Information Discovery</t>
  </si>
  <si>
    <t>Open the Windows registry key that stores OS metadata (HKLM\SOFTWARE\Microsoft\Windows NT\CurrentVersion)</t>
  </si>
  <si>
    <t>registry.key_path accessed with read under HKLM\SOFTWARE\Microsoft\Windows NT\CurrentVersion</t>
  </si>
  <si>
    <t>Read specific values such as ProductName, CurrentVersion, and MachineGUID</t>
  </si>
  <si>
    <t>process.command_line includes "reg query" and registry.value_path includes ProductName, CurrentVersion, or MachineGUID</t>
  </si>
  <si>
    <t>Transmit the retrieved values to a command‑and‑control server</t>
  </si>
  <si>
    <t>outbound network connection observed shortly after registry read, with payload containing host identifier fields</t>
  </si>
  <si>
    <t>WMI/PowerShell Query System Information Discovery</t>
  </si>
  <si>
    <t>Launch a PowerShell or wmic process</t>
  </si>
  <si>
    <t>process.command_line includes "powershell.exe" or "wmic.exe"</t>
  </si>
  <si>
    <t>Issue a WMI query for OS details (e.g., Get‑CimInstance Win32_OperatingSystem or wmic os get Caption,Version)</t>
  </si>
  <si>
    <t>process.command_line contains "Get-CimInstance" or "wmic os get"</t>
  </si>
  <si>
    <t>Send the query results to the attacker’s server</t>
  </si>
  <si>
    <t>outbound HTTP/HTTPS request observed immediately after WMI query execution</t>
  </si>
  <si>
    <t>Cloud Metadata API System Information Discovery</t>
  </si>
  <si>
    <t>Initiate an HTTP GET request to the cloud provider’s metadata service (e.g., 169.254.169.254 for AWS)</t>
  </si>
  <si>
    <t>network.dst_ip = 169.254.169.254 and http.request_uri matches "/latest/meta-data/"</t>
  </si>
  <si>
    <t>Receive the response containing instance attributes such as OS platform and version</t>
  </si>
  <si>
    <t>HTTP response received</t>
  </si>
  <si>
    <t>http.response_status = 200 and response body includes keys like "instance-id" or "ami-id"</t>
  </si>
  <si>
    <t>Parse the returned data and incorporate it into profiling logic</t>
  </si>
  <si>
    <t>process parses JSON/XML from metadata endpoint and stores fields like os_version, architecture</t>
  </si>
  <si>
    <t>Network Device CLI System Information Discovery</t>
  </si>
  <si>
    <t>Establish a remote management session to a network device using SSH or Telnet</t>
  </si>
  <si>
    <t>remote.session protocol = SSH or Telnet and destination IP is a known network‑device address</t>
  </si>
  <si>
    <t>Execute the device‑specific discovery command (e.g., “show version”)</t>
  </si>
  <si>
    <t>remote.command contains "show version" in session logs</t>
  </si>
  <si>
    <t>Forward the command output to the attacker’s C2 server</t>
  </si>
  <si>
    <t>outbound traffic from the compromised host to attacker IP shortly after remote command execution</t>
  </si>
  <si>
    <t>Environment Variable Enumeration System Information Discovery</t>
  </si>
  <si>
    <t>Start a shell process (cmd.exe on Windows, sh/bash on Unix)</t>
  </si>
  <si>
    <t>process.command_line shows launch of cmd.exe, powershell.exe, sh, or bash</t>
  </si>
  <si>
    <t>Run the environment‑listing command (set on Windows, env on Unix) to enumerate variables</t>
  </si>
  <si>
    <t>process.command_line contains "set" (Windows) or "env" (Unix)</t>
  </si>
  <si>
    <t>Collect the variable list and optionally exfiltrate it</t>
  </si>
  <si>
    <t>outbound network connection observed after environment enumeration, often with payload containing key=value pairs</t>
  </si>
  <si>
    <t>T1124</t>
  </si>
  <si>
    <t>System Time Discovery</t>
  </si>
  <si>
    <t>attack-pattern--f3c544dc-673c-4ef3-accb-53229f1ae077</t>
  </si>
  <si>
    <t>Direct System API Time Retrieval</t>
  </si>
  <si>
    <t>Load system library containing time functions</t>
  </si>
  <si>
    <t>Process loads system library (e.g., kernel32.dll) to access time APIs; observable via module load events linked to process.image_path</t>
  </si>
  <si>
    <t>Invoke API to retrieve current time</t>
  </si>
  <si>
    <t>Process calls GetSystemTime or time() API; observable via API call monitoring fields process.image_path, api_name=GetSystemTime</t>
  </si>
  <si>
    <t>Retrieve system uptime via GetTickCount or GetSystemTimeAsFileTime</t>
  </si>
  <si>
    <t>Process calls GetTickCount or GetSystemTimeAsFileTime; observable via API call monitoring fields process.image_path, api_name=GetTickCount</t>
  </si>
  <si>
    <t>Transmit or log retrieved time value</t>
  </si>
  <si>
    <t>Process initiates outbound network connection to C2 with timestamp in payload; observable via network.dst_ip, process.command_line containing timestamp</t>
  </si>
  <si>
    <t>Local Command-Line Time Retrieval</t>
  </si>
  <si>
    <t>Launch command interpreter</t>
  </si>
  <si>
    <t>Process creation where process.image_path is cmd.exe, powershell.exe, or bash with arguments for time command; observable via process.command_line</t>
  </si>
  <si>
    <t>Execute built-in time/date command</t>
  </si>
  <si>
    <t>Process creation with command line matching "^time$", "^date$", "w32tm /tz", "net time", or "systemsetup -gettimezone"; observable via process.command_line</t>
  </si>
  <si>
    <t>Capture output and optionally write to file</t>
  </si>
  <si>
    <t>File created at path containing time output (e.g., *.log) with content matching timestamp pattern; observable via file.path and file.contents regex</t>
  </si>
  <si>
    <t>Send captured time to C2</t>
  </si>
  <si>
    <t>Outbound network connection from interpreter process shortly after file creation, containing timestamp in payload; observable via network.dst_ip, process.parent_process linking to interpreter</t>
  </si>
  <si>
    <t>Remote Network Time Query</t>
  </si>
  <si>
    <t>Launch net.exe or NTP client</t>
  </si>
  <si>
    <t>Process creation with command line containing "net time" or an NTP client executable; observable via process.command_line</t>
  </si>
  <si>
    <t>Initiate network connection to remote host for time request</t>
  </si>
  <si>
    <t>Network connection to remote host on port 123 (NTP) or SMB (445) observed shortly after process creation; observable via network.dst_port, network.protocol</t>
  </si>
  <si>
    <t>Receive time response</t>
  </si>
  <si>
    <t>Inbound traffic from remote host containing timestamp data; observable via network.src_port, payload pattern matching time format</t>
  </si>
  <si>
    <t>Parse and store time value</t>
  </si>
  <si>
    <t>Process parses received data to extract timestamp; observable via process.command_line or memory inspection showing timestamp handling</t>
  </si>
  <si>
    <t>Registry Time Zone Read</t>
  </si>
  <si>
    <t>Access registry key for time zone</t>
  </si>
  <si>
    <t>NEW_INTERACTION_PROPOSED: registry value read</t>
  </si>
  <si>
    <t>Process reads registry key_path "HKLM\\System\\CurrentControlSet\\Control\\TimeZoneInformation"; observable via registry monitoring showing key_path access</t>
  </si>
  <si>
    <t>Use retrieved values for decision making</t>
  </si>
  <si>
    <t>Process uses registry values in subsequent logic (e.g., conditional execution); observable via process behavior changes correlated with registry read</t>
  </si>
  <si>
    <t>External Service Time Query</t>
  </si>
  <si>
    <t>Issue DNS query for time service domain</t>
  </si>
  <si>
    <t>DNS query for known time service domains (e.g., timeapi.io, ipinfo.io); observable via dns.query_name field</t>
  </si>
  <si>
    <t>Initiate HTTP(S) request to retrieve time</t>
  </si>
  <si>
    <t>Outbound HTTP GET/POST to time service endpoint; observable via http.request_uri, network.dst_ip, process.command_line</t>
  </si>
  <si>
    <t>Parse response to extract timestamp</t>
  </si>
  <si>
    <t>Process parses JSON/XML response to obtain timestamp; observable via process.command_line or memory containing parsed timestamp</t>
  </si>
  <si>
    <t>Use or transmit timestamp</t>
  </si>
  <si>
    <t>Process sends extracted timestamp to C2 or uses it locally; observable via outbound network payload containing timestamp pattern</t>
  </si>
  <si>
    <t>T1125</t>
  </si>
  <si>
    <t>Video Capture</t>
  </si>
  <si>
    <t>attack-pattern--6faf650d-bf31-4eb4-802d-1000cf38efaf</t>
  </si>
  <si>
    <t>Local Camera API Capture</t>
  </si>
  <si>
    <t>Enumerate available video capture devices on the system</t>
  </si>
  <si>
    <t>process created, process accessed</t>
  </si>
  <si>
    <t>Process creates a handle to a camera device interface (e.g., \\?\usb#... or /dev/video) without a known legitimate video application as parent; fields: process.image_path, device.interface_path</t>
  </si>
  <si>
    <t>Open the device handle via the operating system video capture API</t>
  </si>
  <si>
    <t>API call to open camera device (e.g., DirectShow CreateFilterGraph) observed; fields: process.image_path, api.name, device.interface_path</t>
  </si>
  <si>
    <t>Configure capture parameters such as resolution and format</t>
  </si>
  <si>
    <t>Process sets capture resolution/format via API; fields: process.image_path, api.parameters</t>
  </si>
  <si>
    <t>Start video stream and record frames to memory or a temporary buffer</t>
  </si>
  <si>
    <t>process created, file created</t>
  </si>
  <si>
    <t>New child process or thread created for video capture and a temporary file is created that shows rapid size growth; fields: process.parent_process, file.path, file.size_delta</t>
  </si>
  <si>
    <t>Stop the capture after the desired duration</t>
  </si>
  <si>
    <t>Capture process exits shortly after video file creation; fields: process.image_path, process.exit_time</t>
  </si>
  <si>
    <t>Write the recorded video to a file on disk</t>
  </si>
  <si>
    <t>file created, file written</t>
  </si>
  <si>
    <t>Video file with .avi/.mp4 extension is created in a user‑writable directory; creation timestamp is close to capture process start; fields: file.path, file.extension, file.creation_time</t>
  </si>
  <si>
    <t>Application-Integrated Capture</t>
  </si>
  <si>
    <t>Launch or attach to a legitimate video‑call application (e.g., Skype, Zoom)</t>
  </si>
  <si>
    <t>Video‑call application is launched by an unexpected parent process or with atypical command‑line arguments; fields: process.image_path, process.parent_process, process.command_line</t>
  </si>
  <si>
    <t>Use the application’s internal API to start video capture via inter‑process communication</t>
  </si>
  <si>
    <t>process accessed, inter‑process communication</t>
  </si>
  <si>
    <t>Helper process initiates COM/pipe communication with the video app to start capture; fields: process.image_path, ipc.channel, api.name</t>
  </si>
  <si>
    <t>Capture video frames from the application’s media pipeline and write to a local file</t>
  </si>
  <si>
    <t>process accessed, file created</t>
  </si>
  <si>
    <t>Video file is created by the helper process while the video‑call app is running; fields: file.path, process.image_path</t>
  </si>
  <si>
    <t>Store the captured video to disk or stream it to a command‑and‑control server</t>
  </si>
  <si>
    <t>file created, network connection initiated</t>
  </si>
  <si>
    <t>Outbound network connection from the helper process to an external IP occurs shortly after video file creation; data volume matches video size; fields: network.dst_ip, process.image_path, file.path</t>
  </si>
  <si>
    <t>Optionally encrypt or otherwise protect the video file before exfiltration</t>
  </si>
  <si>
    <t>Video file is overwritten with high‑entropy content (encryption); rapid change in file hash/entropy observed; fields: file.path, file.hash, file.entropy</t>
  </si>
  <si>
    <t>Remote Session Capture</t>
  </si>
  <si>
    <t>Establish a remote control or assistance session with the target host</t>
  </si>
  <si>
    <t>remote session established, network connection initiated</t>
  </si>
  <si>
    <t>Remote assistance tool (e.g., Quick Assist) session start logged; network connection to known remote‑assistance service observed; fields: network.dst_ip, process.image_path (quickassist.exe)</t>
  </si>
  <si>
    <t>Request webcam feed through the remote session channel</t>
  </si>
  <si>
    <t>remote command executed, process accessed</t>
  </si>
  <si>
    <t>Remote session process accesses the camera device interface during an active session; fields: process.image_path, device.interface_path, session.id</t>
  </si>
  <si>
    <t>Receive and render the video stream on the attacker side (victim telemetry shows inbound video data)</t>
  </si>
  <si>
    <t>network connection accepted, data transferred</t>
  </si>
  <si>
    <t>High‑bandwidth inbound video stream observed over the remote session channel; fields: network.protocol, data.volume, session.id</t>
  </si>
  <si>
    <t>T1114.001</t>
  </si>
  <si>
    <t>Local Email Collection</t>
  </si>
  <si>
    <t>attack-pattern--1e9eb839-294b-48cc-b0d3-c45555a2a004</t>
  </si>
  <si>
    <t>Search and copy Outlook data files</t>
  </si>
  <si>
    <t>Enumerate user profile directories for known Outlook data file locations</t>
  </si>
  <si>
    <t>Process accesses paths matching "*\Outlook Files\*" or "*\Microsoft\Outlook\*" and enumerates .pst/.ost files</t>
  </si>
  <si>
    <t>Identify files with .pst or .ost extensions</t>
  </si>
  <si>
    <t>File metadata read events for files ending with .pst or .ost in the enumerated directories</t>
  </si>
  <si>
    <t>Copy identified files to attacker‑controlled staging directory</t>
  </si>
  <si>
    <t>Creation of duplicate .pst/.ost files in a temporary or hidden staging directory (e.g., %TEMP% or %AppData%\Local\Temp\)</t>
  </si>
  <si>
    <t>Compress or archive the copied files</t>
  </si>
  <si>
    <t>Execution of a compression utility (e.g., zip) with input .pst/.ost files and output archive placed in the staging location</t>
  </si>
  <si>
    <t>Transfer staged files to C2</t>
  </si>
  <si>
    <t>Outbound upload of large archive files (&gt;10 MB) to an external IP/domain, observed as HTTP/HTTPS or SMB traffic</t>
  </si>
  <si>
    <t>Enumerate and export email via Outlook client APIs</t>
  </si>
  <si>
    <t>Launch or attach to Outlook process to access the MAPI store</t>
  </si>
  <si>
    <t>Process creation of outlook.exe or a script launching Outlook.Application COM object</t>
  </si>
  <si>
    <t>Enumerate mail folders via MAPI/COM</t>
  </si>
  <si>
    <t>High volume of file reads on Outlook store files or logged MAPI calls enumerating folders</t>
  </si>
  <si>
    <t>Export mail items to local .msg or .eml files</t>
  </si>
  <si>
    <t>Creation of .msg/.eml files in non‑standard directories such as %TEMP%</t>
  </si>
  <si>
    <t>Compress exported items</t>
  </si>
  <si>
    <t>Compression utility invoked on the exported .msg/.eml files producing an archive</t>
  </si>
  <si>
    <t>Transfer exported data to C2</t>
  </si>
  <si>
    <t>Outbound upload of the archive containing exported mail items</t>
  </si>
  <si>
    <t>T1114.002</t>
  </si>
  <si>
    <t>Remote Email Collection</t>
  </si>
  <si>
    <t>attack-pattern--b4694861-542c-48ea-9eb1-10d356e7140a</t>
  </si>
  <si>
    <t>Export mailbox via Exchange PowerShell cmdlet</t>
  </si>
  <si>
    <t>Start PowerShell process to connect to Exchange</t>
  </si>
  <si>
    <t>PowerShell process observed with command line containing "New-PSSession" targeting an Exchange server</t>
  </si>
  <si>
    <t>Authenticate to Exchange using stolen credentials</t>
  </si>
  <si>
    <t>Successful authentication event for an Exchange account from an atypical source IP</t>
  </si>
  <si>
    <t>Invoke New‑MailboxExportRequest to generate a PST export</t>
  </si>
  <si>
    <t>privileged action requested</t>
  </si>
  <si>
    <t>PowerShell command line includes "New-MailboxExportRequest" with target mailbox and file path parameters</t>
  </si>
  <si>
    <t>Retrieve the generated PST file from the server share</t>
  </si>
  <si>
    <t>SMB/Copy activity accessing the server share where the PST is stored, followed by transfer of a large PST file</t>
  </si>
  <si>
    <t>Exfiltrate the PST to external C2</t>
  </si>
  <si>
    <t>Outbound upload of the PST (&gt;10 MB) to an external IP or domain</t>
  </si>
  <si>
    <t>Collect emails via Microsoft Graph API</t>
  </si>
  <si>
    <t>Acquire OAuth access token using compromised app credentials</t>
  </si>
  <si>
    <t>Token request to login.microsoftonline.com from an unknown client_id or with anomalous client secret</t>
  </si>
  <si>
    <t>Issue HTTPS GET requests to /v1.0/users/{id}/messages</t>
  </si>
  <si>
    <t>Outbound HTTPS requests to graph.microsoft.com with Authorization header, retrieving large numbers of messages</t>
  </si>
  <si>
    <t>Store retrieved messages locally as JSON or EML files</t>
  </si>
  <si>
    <t>Creation of .json or .eml files in a staging directory containing email content</t>
  </si>
  <si>
    <t>Compress stored messages (optional)</t>
  </si>
  <si>
    <t>Compression utility invoked on the directory of JSON/EML files producing an archive</t>
  </si>
  <si>
    <t>Exfiltrate the compressed archive to C2</t>
  </si>
  <si>
    <t>Outbound transfer of the archive to an external server over HTTPS</t>
  </si>
  <si>
    <t>Retrieve emails via IMAP/POP3 with stolen credentials</t>
  </si>
  <si>
    <t>Open network connection to mail server on IMAP/POP3 port</t>
  </si>
  <si>
    <t>TCP connection to mail server ports 143/993/110/995 from an internal host using stolen credentials</t>
  </si>
  <si>
    <t>Authenticate using compromised username/password</t>
  </si>
  <si>
    <t>Successful IMAP/POP3 login event from an unusual client device</t>
  </si>
  <si>
    <t>Issue commands to list and fetch messages</t>
  </si>
  <si>
    <t>Large number of FETCH commands retrieving full message bodies observed in mail server logs</t>
  </si>
  <si>
    <t>Store fetched messages locally</t>
  </si>
  <si>
    <t>Creation of .eml files in a staging directory on the compromised host</t>
  </si>
  <si>
    <t>Transfer stored messages to C2</t>
  </si>
  <si>
    <t>Outbound upload of the collected .eml files to an external IP</t>
  </si>
  <si>
    <t>T1114.003</t>
  </si>
  <si>
    <t>Email Forwarding Rule</t>
  </si>
  <si>
    <t>attack-pattern--7d77a07d-02fe-4e88-8bd9-e9c008c01bf0</t>
  </si>
  <si>
    <t>Create user inbox forwarding rule via mailbox API</t>
  </si>
  <si>
    <t>Authenticate to mailbox (OWA/EWS) with valid credentials</t>
  </si>
  <si>
    <t>Successful login to OWA/EWS from an internal host using compromised credentials</t>
  </si>
  <si>
    <t>Access mailbox rule configuration endpoint</t>
  </si>
  <si>
    <t>HTTPS request to the mailbox rule API (e.g., /inboxRules) with a rule definition payload</t>
  </si>
  <si>
    <t>Define new rule to forward all messages to an external address</t>
  </si>
  <si>
    <t>Creation of an inbox rule object where the forwardTo property contains an external email domain</t>
  </si>
  <si>
    <t>Save rule and optionally set hidden flag</t>
  </si>
  <si>
    <t>mailbox rule modified</t>
  </si>
  <si>
    <t>Rule metadata includes "isHidden": true while still specifying an external forward address</t>
  </si>
  <si>
    <t>Rule becomes active; forwarded messages generate outbound SMTP traffic</t>
  </si>
  <si>
    <t>Observed outbound SMTP connections from the mail server to the external address correlating with inbound mail timestamps</t>
  </si>
  <si>
    <t>Create organization-wide transport rule via Exchange PowerShell</t>
  </si>
  <si>
    <t>Launch PowerShell with Exchange module loaded</t>
  </si>
  <si>
    <t>PowerShell process observed loading ExchangeOnlineManagement module</t>
  </si>
  <si>
    <t>Authenticate as Exchange admin</t>
  </si>
  <si>
    <t>Successful admin authentication to Exchange Online from a privileged workstation</t>
  </si>
  <si>
    <t>Execute New-TransportRule to redirect all mail to external address</t>
  </si>
  <si>
    <t>PowerShell command line includes "New-TransportRule" with "RedirectMessageTo" parameter pointing to an external domain</t>
  </si>
  <si>
    <t>Save and enable the transport rule</t>
  </si>
  <si>
    <t>Transport rule object created with condition AllMessages and action RedirectMessageTo external address</t>
  </si>
  <si>
    <t>Mail flow altered; external forwarding observed</t>
  </si>
  <si>
    <t>Outbound SMTP traffic from Exchange to the external address for a high volume of messages</t>
  </si>
  <si>
    <t>Create hidden inbox rule via MAPI programmatic access</t>
  </si>
  <si>
    <t>Open mailbox store using MAPI API</t>
  </si>
  <si>
    <t>Process loads MAPI library and opens the mailbox store (if logged)</t>
  </si>
  <si>
    <t>Construct rule entry with hidden flag and forward action</t>
  </si>
  <si>
    <t>Creation of a rule where PR_RULE_STATE includes hidden flag and forwardTo points to an external address</t>
  </si>
  <si>
    <t>Save the hidden rule to the mailbox</t>
  </si>
  <si>
    <t>Modification of the mailbox rule set to include the hidden forwarding rule</t>
  </si>
  <si>
    <t>Hidden rule becomes active; forwarded emails generate outbound traffic</t>
  </si>
  <si>
    <t>Outbound SMTP connections from the compromised mailbox to the external address observed after rule creation</t>
  </si>
  <si>
    <t>T1573</t>
  </si>
  <si>
    <t>Encrypted Channel</t>
  </si>
  <si>
    <t>attack-pattern--b8902400-e6c5-4ba2-95aa-2d35b442b118</t>
  </si>
  <si>
    <t>Symmetric encryption of C2 traffic</t>
  </si>
  <si>
    <t>Generate or retrieve symmetric encryption key</t>
  </si>
  <si>
    <t>Process creates or reads key material (e.g., reads file containing key or generates random key)</t>
  </si>
  <si>
    <t>Encrypt outbound C2 data using symmetric algorithm</t>
  </si>
  <si>
    <t>Process invokes cryptographic library functions resulting in high‑entropy payload in memory</t>
  </si>
  <si>
    <t>Initiate network connection to C2 server</t>
  </si>
  <si>
    <t>Network connection from process to external IP on custom port with encrypted payload</t>
  </si>
  <si>
    <t>Transmit encrypted data and receive encrypted responses</t>
  </si>
  <si>
    <t>Network traffic exhibits high entropy and lacks recognizable protocol signatures</t>
  </si>
  <si>
    <t>Asymmetric encryption of C2 traffic (TLS/SSL)</t>
  </si>
  <si>
    <t>Launch TLS/SSL client to perform handshake with C2 server</t>
  </si>
  <si>
    <t>Process creates network connection and performs TLS handshake (ClientHello)</t>
  </si>
  <si>
    <t>Validate server certificate and exchange public keys</t>
  </si>
  <si>
    <t>TLS handshake includes server certificate exchange and RSA key exchange</t>
  </si>
  <si>
    <t>Derive symmetric session key from asymmetric exchange</t>
  </si>
  <si>
    <t>Process uses cryptographic API to derive session key (e.g., TLS PRF)</t>
  </si>
  <si>
    <t>Encrypt and transmit C2 messages over TLS session</t>
  </si>
  <si>
    <t>Encrypted application data observed within TLS records on the connection</t>
  </si>
  <si>
    <t>Encrypted SSH tunnel for C2</t>
  </si>
  <si>
    <t>Create SSH client process (e.g., plink) with tunnel parameters</t>
  </si>
  <si>
    <t>Process creation event with image_path matching plink.exe and command line containing '-L' or '-R' for port forwarding</t>
  </si>
  <si>
    <t>Establish SSH connection to remote server</t>
  </si>
  <si>
    <t>Network connection to port 22 with SSH handshake (SSH protocol version exchange)</t>
  </si>
  <si>
    <t>Forward local traffic through encrypted tunnel</t>
  </si>
  <si>
    <t>Subsequent C2 traffic appears on forwarded local port, encrypted within SSH channel</t>
  </si>
  <si>
    <t>Communicate C2 commands/responses over tunnel</t>
  </si>
  <si>
    <t>Application data transmitted over SSH tunnel shows encrypted payload</t>
  </si>
  <si>
    <t>T1573.001</t>
  </si>
  <si>
    <t>Symmetric Cryptography</t>
  </si>
  <si>
    <t>attack-pattern--24bfaeba-cb0d-4525-b3dc-507c77ecec41</t>
  </si>
  <si>
    <t>T1573.002</t>
  </si>
  <si>
    <t>Asymmetric Cryptography</t>
  </si>
  <si>
    <t>attack-pattern--bf176076-b789-408e-8cba-7275e81c0ada</t>
  </si>
  <si>
    <t>T1176.001</t>
  </si>
  <si>
    <t>Browser Extensions</t>
  </si>
  <si>
    <t>attack-pattern--278716b1-61ce-4a74-8d17-891d0c494101</t>
  </si>
  <si>
    <t>Install Browser Extension via Official Store</t>
  </si>
  <si>
    <t>User initiates extension installation via browser UI or API</t>
  </si>
  <si>
    <t>Browser process logs show UI action with extension identifier and install request</t>
  </si>
  <si>
    <t>Browser downloads extension package from official store</t>
  </si>
  <si>
    <t>Outbound connection to known extension‑store domain downloading a file with .crx/.xpi extension; download artifact captured in file system</t>
  </si>
  <si>
    <t>Browser writes extension files to user profile extensions directory</t>
  </si>
  <si>
    <t>New directory under user profile (e.g., %LocalAppData%\Google\Chrome\User Data\Default\Extensions\&lt;id&gt;) containing manifest.json and script files appears</t>
  </si>
  <si>
    <t>Browser updates internal extension registry (Preferences file) with new entry</t>
  </si>
  <si>
    <t>Preferences or Secure Preferences JSON file is modified to include new extension ID, enabled flag, and permissions</t>
  </si>
  <si>
    <t>Browser enables the extension for future sessions</t>
  </si>
  <si>
    <t>Extension entry in registry marked as enabled; subsequent browser launches load the extension without additional user interaction</t>
  </si>
  <si>
    <t>Extension loads when browser starts (or immediately) and runs background scripts</t>
  </si>
  <si>
    <t>Background script process (e.g., chrome.exe --type=extension) appears with command_line referencing extension ID</t>
  </si>
  <si>
    <t>Install Browser Extension via Direct File Load</t>
  </si>
  <si>
    <t>Attacker obtains unpacked extension files (manifest, scripts)</t>
  </si>
  <si>
    <t>Read access to a directory containing manifest.json and associated resources from a non‑standard location (e.g., %TEMP% or user‑downloaded folder)</t>
  </si>
  <si>
    <t>Attacker enables developer mode or launches browser with load‑extension flag</t>
  </si>
  <si>
    <t>Browser process started with command_line containing “--load-extension” or UI flag indicating developer mode enabled</t>
  </si>
  <si>
    <t>Browser loads the unpacked extension from the supplied directory</t>
  </si>
  <si>
    <t>Extension directory is created under the browser’s extensions path and populated with the supplied files</t>
  </si>
  <si>
    <t>Browser registers the extension in its internal registry</t>
  </si>
  <si>
    <t>Preferences file receives a new entry for the extension ID without a preceding download event</t>
  </si>
  <si>
    <t>Extension becomes active and runs background scripts</t>
  </si>
  <si>
    <t>Background script process appears with command_line referencing the unpacked extension path</t>
  </si>
  <si>
    <t>Install Browser Extension via Configuration File Modification</t>
  </si>
  <si>
    <t>Attacker modifies the browser’s Preferences (or Secure Preferences) file while the browser is not running</t>
  </si>
  <si>
    <t>Preferences JSON file is edited to add an extension entry; modification timestamp does not coincide with any browser process creation</t>
  </si>
  <si>
    <t>Attacker places the extension files at the path referenced in the modified Preferences</t>
  </si>
  <si>
    <t>New extension directory appears in the user profile with manifest.json, but no corresponding network download is observed</t>
  </si>
  <si>
    <t>Browser starts and reads the modified Preferences, loading the malicious extension</t>
  </si>
  <si>
    <t>Browser process launches and loads extension background script immediately after start</t>
  </si>
  <si>
    <t>Extension runs its payload (e.g., data exfiltration, credential theft)</t>
  </si>
  <si>
    <t>Network connection initiated by extension‑originated process to external C2 domain shortly after browser launch</t>
  </si>
  <si>
    <t>T1176.002</t>
  </si>
  <si>
    <t>IDE Extensions</t>
  </si>
  <si>
    <t>attack-pattern--66b34be7-6915-4b83-8d5a-b0f0592b5e41</t>
  </si>
  <si>
    <t>Install IDE Extension via Marketplace</t>
  </si>
  <si>
    <t>User initiates extension install via IDE marketplace UI or command</t>
  </si>
  <si>
    <t>IDE process logs show marketplace install request with extension identifier</t>
  </si>
  <si>
    <t>IDE contacts marketplace server and downloads the extension package</t>
  </si>
  <si>
    <t>Outbound HTTPS request to marketplace domain downloading a .vsix file; download artifact captured</t>
  </si>
  <si>
    <t>IDE verifies the package signature and integrity</t>
  </si>
  <si>
    <t>IDE process performs cryptographic verification of the .vsix package (observable via hash verification logs)</t>
  </si>
  <si>
    <t>IDE extracts the extension files into the user’s extensions directory</t>
  </si>
  <si>
    <t>New folder under ~/.vscode/extensions (or %USERPROFILE%\.vscode\extensions) containing extension manifest and binaries appears</t>
  </si>
  <si>
    <t>IDE updates its internal extension registry to mark the extension as installed and enabled</t>
  </si>
  <si>
    <t>extensions.json (or similar registry file) is updated with new entry including extension ID, version, and enabled flag</t>
  </si>
  <si>
    <t>Extension loads when IDE is launched (or immediately if IDE is running)</t>
  </si>
  <si>
    <t>Extension host process (e.g., node.exe) starts with command_line referencing the installed extension path</t>
  </si>
  <si>
    <t>Install IDE Extension via Side-loading</t>
  </si>
  <si>
    <t>Attacker obtains malicious IDE extension package (e.g., .vsix or unpacked folder)</t>
  </si>
  <si>
    <t>Read access to malicious extension archive from external source (e.g., email attachment, web download)</t>
  </si>
  <si>
    <t>Attacker copies/unpacks the extension files directly into the IDE’s extensions directory without using the marketplace UI</t>
  </si>
  <si>
    <t>New extension folder appears under the IDE extensions path without a corresponding marketplace download event</t>
  </si>
  <si>
    <t>IDE detects the new extension on next start (or via live reload) and registers it</t>
  </si>
  <si>
    <t>extensions.json (or equivalent) is modified to include the side‑loaded extension entry</t>
  </si>
  <si>
    <t>Extension becomes active and can execute code or exfiltrate data</t>
  </si>
  <si>
    <t>Extension host process starts with command_line referencing the side‑loaded extension; subsequent network connection to external C2 may be observed</t>
  </si>
  <si>
    <t>T1090.001</t>
  </si>
  <si>
    <t>Internal Proxy</t>
  </si>
  <si>
    <t>attack-pattern--f6dacc85-b37d-458e-b58d-74fc4bbf5755</t>
  </si>
  <si>
    <t>Internal Proxy via Port Forwarding / Named Pipe</t>
  </si>
  <si>
    <t>Deploy proxy component (e.g., netsh portproxy, SOCKS server, or named‑pipe listener) on the compromised host</t>
  </si>
  <si>
    <t>process created; registry key created (PortProxy configuration)</t>
  </si>
  <si>
    <t>Process Creation; Windows Registry Key Creation</t>
  </si>
  <si>
    <t>New process with image_path matching proxy binary or netsh.exe and creation of registry key HKLM\SYSTEM\CurrentControlSet\Services\PortProxy</t>
  </si>
  <si>
    <t>Configure the proxy listener to bind to a local address and port</t>
  </si>
  <si>
    <t>network connection listener established</t>
  </si>
  <si>
    <t>Listening socket observed on unusual local port associated with proxy process</t>
  </si>
  <si>
    <t>Redirect target traffic to the local proxy (modify application proxy settings or routing)</t>
  </si>
  <si>
    <t>registry value modified; process accessed</t>
  </si>
  <si>
    <t>Windows Registry Key Modification; Process Access</t>
  </si>
  <si>
    <t>Changes to proxy configuration in registry (e.g., WinHTTP proxy settings) and client processes initiating connections to the proxy listener</t>
  </si>
  <si>
    <t>Proxy forwards received traffic to the external C2 server</t>
  </si>
  <si>
    <t>network connection initiated (proxy to external IP)</t>
  </si>
  <si>
    <t>Outbound connection from proxy process to external C2 IP shortly after inbound client connection</t>
  </si>
  <si>
    <t>T1090.002</t>
  </si>
  <si>
    <t>External Proxy</t>
  </si>
  <si>
    <t>attack-pattern--69b8fd78-40e8-4600-ae4d-662c9d7afdb3</t>
  </si>
  <si>
    <t>External Proxy via Remote Proxy Server</t>
  </si>
  <si>
    <t>Identify or obtain an external proxy endpoint (e.g., compromised host, VPN, CDN node)</t>
  </si>
  <si>
    <t>process accessed; network DNS query issued</t>
  </si>
  <si>
    <t>Process Access; Active DNS</t>
  </si>
  <si>
    <t>Proxy endpoint URL or IP address observed in malware configuration or command‑line arguments</t>
  </si>
  <si>
    <t>Configure the victim client to use the proxy (modify system proxy settings or embed proxy address)</t>
  </si>
  <si>
    <t>registry value modified; file created (proxy config)</t>
  </si>
  <si>
    <t>Windows Registry Key Modification; File Creation</t>
  </si>
  <si>
    <t>Modification of proxy settings in registry (e.g., WinHTTP proxy config) or creation of proxy configuration file containing proxy address</t>
  </si>
  <si>
    <t>Establish a network connection to the external proxy server</t>
  </si>
  <si>
    <t>Outbound connection from victim process to proxy IP/port using SOCKS or HTTP CONNECT</t>
  </si>
  <si>
    <t>Proxy forwards the traffic to the final C2 server</t>
  </si>
  <si>
    <t>network connection initiated (on proxy side)</t>
  </si>
  <si>
    <t>Repeated outbound traffic to same proxy followed by encrypted payload exchange; correlation of proxy usage across multiple hosts</t>
  </si>
  <si>
    <t>T1090.003</t>
  </si>
  <si>
    <t>Multi-hop Proxy</t>
  </si>
  <si>
    <t>attack-pattern--a782ebe2-daba-42c7-bc82-e8e9d923162d</t>
  </si>
  <si>
    <t>Multi-hop Proxy Chain</t>
  </si>
  <si>
    <t>Deploy a proxy service on the first compromised host (e.g., SOCKS or HTTP proxy)</t>
  </si>
  <si>
    <t>process created; network service started</t>
  </si>
  <si>
    <t>New proxy process listening on host A with unusual port</t>
  </si>
  <si>
    <t>Deploy a second proxy on another compromised host and configure it to forward traffic to the first proxy</t>
  </si>
  <si>
    <t>process created; network connection initiated (host B to host A)</t>
  </si>
  <si>
    <t>Process Creation; Network Connection Creation</t>
  </si>
  <si>
    <t>Outbound connection from host B to host A’s proxy port observed shortly after service start</t>
  </si>
  <si>
    <t>Configure the target client host to use the second proxy as its upstream proxy</t>
  </si>
  <si>
    <t>Proxy settings on host C updated to point to host B’s address</t>
  </si>
  <si>
    <t>Send C2 traffic which traverses the proxy chain (C → B → A → external C2)</t>
  </si>
  <si>
    <t>network connections initiated across each hop</t>
  </si>
  <si>
    <t>Sequential outbound connections from C to B, B to A, and A to external C2 within short time window; matching payload signatures across hops</t>
  </si>
  <si>
    <t>T1090.004</t>
  </si>
  <si>
    <t>Domain Fronting</t>
  </si>
  <si>
    <t>attack-pattern--ca9d3402-ada3-484d-876a-d717bd6e05f2</t>
  </si>
  <si>
    <t>Domain Fronting via CDN</t>
  </si>
  <si>
    <t>Construct an HTTP request where the Host header contains the target domain while the TLS SNI field contains a front‑domain hosted on the same CDN</t>
  </si>
  <si>
    <t>process created; network request prepared</t>
  </si>
  <si>
    <t>Process Creation; Network Traffic Content</t>
  </si>
  <si>
    <t>Application generates request with mismatched Host and SNI values</t>
  </si>
  <si>
    <t>Initiate a TLS handshake to the front‑domain (SNI) of the CDN</t>
  </si>
  <si>
    <t>network connection initiated (TLS)</t>
  </si>
  <si>
    <t>Outbound TLS connection to CDN front domain observed</t>
  </si>
  <si>
    <t>Transmit the crafted HTTP request over the established TLS channel</t>
  </si>
  <si>
    <t>HTTP request issued</t>
  </si>
  <si>
    <t>HTTP Host header does not match SNI; captured in proxy or IDS logs</t>
  </si>
  <si>
    <t>Receive the response that the CDN routes to the target domain based on the Host header</t>
  </si>
  <si>
    <t>network data received</t>
  </si>
  <si>
    <t>Successful TLS session with content from unexpected target domain despite front‑domain SNI</t>
  </si>
  <si>
    <t>T1538</t>
  </si>
  <si>
    <t>Cloud Service Dashboard</t>
  </si>
  <si>
    <t>attack-pattern--e49920b0-6c54-40c1-9571-73723653205f</t>
  </si>
  <si>
    <t>Web Dashboard Access</t>
  </si>
  <si>
    <t>Initiate authentication to cloud provider console using stolen credentials</t>
  </si>
  <si>
    <t>Authentication attempt from an atypical source IP or geographic region for the user combined with a web browser user‑agent string, followed by a successful console login event that issues a session token</t>
  </si>
  <si>
    <t>Establish a console session after successful authentication</t>
  </si>
  <si>
    <t>Console session creation event showing a new session identifier, token issuance, and association with the authenticated user account</t>
  </si>
  <si>
    <t>Navigate the dashboard UI to enumerate cloud resources (e.g., instances, storage buckets, IAM roles)</t>
  </si>
  <si>
    <t>cloud / control plane - resource accessed</t>
  </si>
  <si>
    <t>Series of cloud‑control‑plane API calls (e.g., ListInstances, ListBuckets, ListRoles) originating from the console session, without accompanying CLI tool process creation</t>
  </si>
  <si>
    <t>View or export resource metadata from the dashboard</t>
  </si>
  <si>
    <t>Export or download actions observed in the console session (e.g., CSV export, JSON download) with timestamps shortly after enumeration calls, and file creation events on the local workstation for the exported data</t>
  </si>
  <si>
    <t>Mobile App Dashboard Access</t>
  </si>
  <si>
    <t>Launch the cloud provider mobile application and provide stolen credentials for authentication</t>
  </si>
  <si>
    <t>Mobile app login event showing credential use from a device identifier not previously associated with the user, followed by successful authentication and token issuance</t>
  </si>
  <si>
    <t>Create a mobile console session after authentication</t>
  </si>
  <si>
    <t>Mobile session creation record containing session token, device ID, and user account, indicating a new active console session</t>
  </si>
  <si>
    <t>Use the mobile UI to enumerate cloud resources (e.g., compute instances, storage, IAM entities)</t>
  </si>
  <si>
    <t>API calls triggered by the mobile app (ListInstances, ListBuckets, ListRoles) linked to the mobile session token, with no corresponding native mobile SDK process observed</t>
  </si>
  <si>
    <t>View or export resource details via the mobile app</t>
  </si>
  <si>
    <t>Export actions captured as mobile app data download events (e.g., receipt of JSON/CSV payload) and subsequent file creation on the device storage, occurring shortly after enumeration calls</t>
  </si>
  <si>
    <t>T1653</t>
  </si>
  <si>
    <t>Power Settings</t>
  </si>
  <si>
    <t>attack-pattern--ea071aa0-8f17-416f-ab0d-2bab7e79003d</t>
  </si>
  <si>
    <t>Modify Power Configuration via Power Utility</t>
  </si>
  <si>
    <t>Launch power configuration utility with arguments to modify power scheme settings</t>
  </si>
  <si>
    <t>Process creation where process.image_path ends with 'powercfg.exe' and process.command_line contains 'setacvalueindex' or 'setactive' with timeout values of 0 or 'disable'</t>
  </si>
  <si>
    <t>System updates power settings and writes corresponding registry values</t>
  </si>
  <si>
    <t>Registry value modification under 'HKLM\\SYSTEM\\CurrentControlSet\\Control\\Power\\PowerSettings' reflecting disabled sleep or hibernate settings occurring within short interval after powercfg process creation</t>
  </si>
  <si>
    <t>Extend Lock Screen Timeout via Registry Modification</t>
  </si>
  <si>
    <t>Launch registry edit utility to target lock screen timeout key</t>
  </si>
  <si>
    <t>Process creation of 'reg.exe' (or equivalent) with command_line referencing 'ScreenSaveTimeOut' registry key</t>
  </si>
  <si>
    <t>Modify registry value to increase lock screen timeout</t>
  </si>
  <si>
    <t>Registry value modification of 'HKCU\\Control Panel\\Desktop\\ScreenSaveTimeOut' to a high numeric value (e.g., &gt;3600 seconds) observed</t>
  </si>
  <si>
    <t>Delete System Shutdown/Reboot Binaries</t>
  </si>
  <si>
    <t>Launch file deletion utility targeting shutdown executable</t>
  </si>
  <si>
    <t>Process creation of 'cmd.exe' or 'rm' with command_line containing path to 'shutdown.exe' (Windows) or '/sbin/shutdown' (Linux)</t>
  </si>
  <si>
    <t>Delete the shutdown/reboot binary file</t>
  </si>
  <si>
    <t>File deletion event for known shutdown binary path (e.g., C:\\Windows\\System32\\shutdown.exe or /sbin/shutdown) observed</t>
  </si>
  <si>
    <t>Disable Crash Dump Generation via Registry Modification</t>
  </si>
  <si>
    <t>Launch registry edit utility to set crash dump configuration</t>
  </si>
  <si>
    <t>Process creation of 'reg.exe' with command_line targeting 'HKLM\\SYSTEM\\CurrentControlSet\\Control\\CrashControl\\CrashDumpEnabled'</t>
  </si>
  <si>
    <t>Modify registry value to disable crash dumps</t>
  </si>
  <si>
    <t>Registry value modification setting 'CrashDumpEnabled' to 0 observed</t>
  </si>
  <si>
    <t>T1666</t>
  </si>
  <si>
    <t>Modify Cloud Resource Hierarchy</t>
  </si>
  <si>
    <t>attack-pattern--0ce73446-8722-4086-9d43-514f1d0f669e</t>
  </si>
  <si>
    <t>Create Cloud Hierarchical Resource</t>
  </si>
  <si>
    <t>Acquire cloud credentials with permission to create hierarchical resources</t>
  </si>
  <si>
    <t>Successful authentication to cloud control plane using a privileged role (e.g., OrganizationAdmin) recorded with user.name, authentication method, and role attributes</t>
  </si>
  <si>
    <t>Invoke cloud provider API to create a new account, subscription, or resource group under the target organization</t>
  </si>
  <si>
    <t>Cloud API request of type CreateAccount / CreateSubscription / CreateResourceGroup with initiator_user not typically associated with provisioning, containing new_resource_id field</t>
  </si>
  <si>
    <t>Receive confirmation and resource identifier from the cloud service</t>
  </si>
  <si>
    <t>API response event containing newly created resource identifier logged and correlated with prior create request</t>
  </si>
  <si>
    <t>Configure initial resources or policies within the newly created hierarchical node</t>
  </si>
  <si>
    <t>Subsequent cloud API calls configuring policies or resources under the newly created hierarchical node (e.g., PutPolicy, CreateResource) with parent_resource_id matching new account ID</t>
  </si>
  <si>
    <t>Remove Cloud Hierarchical Resource</t>
  </si>
  <si>
    <t>Acquire privileged credentials with permission to modify organization membership</t>
  </si>
  <si>
    <t>Authentication to cloud control plane using a privileged role (e.g., OrganizationAdmin) from an unusual source IP recorded with user.name and source_ip</t>
  </si>
  <si>
    <t>Invoke cloud provider API to remove the account from the organization or delete a subscription</t>
  </si>
  <si>
    <t>Cloud API request LeaveOrganization (AWS) or DeleteSubscription (Azure) observed, with target_account_id and initiator_user not normally performing deletions</t>
  </si>
  <si>
    <t>Receive confirmation of removal from the cloud service</t>
  </si>
  <si>
    <t>API response confirming removal of the account from the organization logged with timestamp and target_account_id</t>
  </si>
  <si>
    <t>Optionally clean up residual resources associated with the removed account</t>
  </si>
  <si>
    <t>resource deleted</t>
  </si>
  <si>
    <t>Follow‑up API calls deleting residual resources under the removed account (e.g., DeleteResource) recorded in activity logs</t>
  </si>
  <si>
    <t>Transfer Cloud Hierarchical Resource</t>
  </si>
  <si>
    <t>Acquire credentials for the victim tenant with rights to transfer subscriptions</t>
  </si>
  <si>
    <t>Authentication to victim tenant's cloud control plane using compromised credentials (user.name, source_ip) logged</t>
  </si>
  <si>
    <t>Invoke API to transfer subscription ownership to an adversary‑controlled tenant</t>
  </si>
  <si>
    <t>Cloud API request TransferSubscription (or equivalent) with source_tenant_id and destination_tenant_id fields, initiated by a user not normally performing transfers</t>
  </si>
  <si>
    <t>Confirm ownership change of the subscription in the cloud metadata</t>
  </si>
  <si>
    <t>resource metadata modified</t>
  </si>
  <si>
    <t>Event showing subscription's tenant_id changed to the adversary‑controlled tenant recorded in configuration change logs</t>
  </si>
  <si>
    <t>Process handles the transfer confirmation response</t>
  </si>
  <si>
    <t>API response indicating successful transfer logged and correlated with prior TransferSubscription request</t>
  </si>
  <si>
    <t>Modify Cloud Hierarchical Resource Attributes</t>
  </si>
  <si>
    <t>Acquire credentials with permission to modify hierarchical structures</t>
  </si>
  <si>
    <t>Authentication to cloud control plane using a privileged account (e.g., ManagementGroupAdmin) from an atypical location recorded with user.name and source_ip</t>
  </si>
  <si>
    <t>Invoke API to update resource group or management group attributes (e.g., change parent, rename)</t>
  </si>
  <si>
    <t>Cloud API request UpdateManagementGroup or MoveResourceGroup with old_parent_id and new_parent_id fields, performed by an unusual principal</t>
  </si>
  <si>
    <t>Apply the new hierarchical relationship in cloud configuration</t>
  </si>
  <si>
    <t>Event showing the resource's parent identifier updated in cloud configuration logs (parent_id changed)</t>
  </si>
  <si>
    <t>Process receives confirmation of hierarchy modification</t>
  </si>
  <si>
    <t>API response confirming hierarchy modification recorded with timestamp and affected resource identifiers</t>
  </si>
  <si>
    <t>T1566</t>
  </si>
  <si>
    <t>Phishing</t>
  </si>
  <si>
    <t>attack-pattern--a62a8db3-f23a-4d8f-afd6-9dbc77e7813b</t>
  </si>
  <si>
    <t>Send phishing email (generic)</t>
  </si>
  <si>
    <t>Compose email with social engineering content</t>
  </si>
  <si>
    <t>Outbound SMTP connection to external mail server with high volume of emails containing suspicious subject patterns</t>
  </si>
  <si>
    <t>Deliver email to target recipient</t>
  </si>
  <si>
    <t>Email receipt event with attachment or link flagged by content filter (e.g., attachment type .docm, URL present)</t>
  </si>
  <si>
    <t>Victim interacts with email (opens attachment or clicks link)</t>
  </si>
  <si>
    <t>Process creation of email client followed by process creation of browser or Office application referencing email content</t>
  </si>
  <si>
    <t>T1566.001</t>
  </si>
  <si>
    <t>Spearphishing Attachment</t>
  </si>
  <si>
    <t>attack-pattern--2e34237d-8574-43f6-aace-ae2915de8597</t>
  </si>
  <si>
    <t>Send spearphishing email with malicious attachment</t>
  </si>
  <si>
    <t>Craft email containing a malicious document (macro‑enabled Office, executable, or archive)</t>
  </si>
  <si>
    <t>Email metadata shows attachment filename ending in .docm/.xlsm/.exe, sent from spoofed domain, with macro‑enabled flag</t>
  </si>
  <si>
    <t>Transmit the crafted email to the victim via SMTP</t>
  </si>
  <si>
    <t>Outbound SMTP session to external mail server delivering the malicious attachment</t>
  </si>
  <si>
    <t>Victim opens the attachment in an Office application</t>
  </si>
  <si>
    <t>Process creation of WINWORD.EXE or EXCEL.EXE with command line pointing to the attachment path in %TEMP% or Downloads folder</t>
  </si>
  <si>
    <t>Malicious macro launches a payload (e.g., PowerShell)</t>
  </si>
  <si>
    <t>PowerShell.exe launched with “-EncodedCommand” argument, parent process WINWORD.EXE</t>
  </si>
  <si>
    <t>T1566.002</t>
  </si>
  <si>
    <t>Spearphishing Link</t>
  </si>
  <si>
    <t>attack-pattern--2b742742-28c3-4e1b-bab7-8350d6300fa7</t>
  </si>
  <si>
    <t>Send spearphishing email with malicious link</t>
  </si>
  <si>
    <t>Craft email that embeds a malicious URL (shortened, obfuscated, or homograph)</t>
  </si>
  <si>
    <t>Email contains URL using known shortener or IDN homograph, flagged by URL reputation service</t>
  </si>
  <si>
    <t>Deliver the phishing email via SMTP</t>
  </si>
  <si>
    <t>Outbound SMTP connection to external mail server delivering the phishing message</t>
  </si>
  <si>
    <t>Victim clicks the URL, launching a browser</t>
  </si>
  <si>
    <t>Browser process (e.g., chrome.exe) started with command line containing the malicious URL</t>
  </si>
  <si>
    <t>Browser initiates network connection to malicious host</t>
  </si>
  <si>
    <t>TLS session established to malicious domain within 5 seconds of click, matching URL from email</t>
  </si>
  <si>
    <t>Payload is downloaded and executed on the host</t>
  </si>
  <si>
    <t>New executable file created in %TEMP% (e.g., payload.exe) followed by process creation of that file, parented to the browser</t>
  </si>
  <si>
    <t>T1566.003</t>
  </si>
  <si>
    <t>Spearphishing via Service</t>
  </si>
  <si>
    <t>attack-pattern--f6ad61ee-65f3-4bd0-a3f5-2f0accb36317</t>
  </si>
  <si>
    <t>Send malicious content via third‑party service</t>
  </si>
  <si>
    <t>Create attacker account on a cloud/file‑sharing or social‑media service and upload malicious file or link</t>
  </si>
  <si>
    <t>HTTPS API call to service uploading a file with executable or macro content</t>
  </si>
  <si>
    <t>Send a direct message or post containing the malicious reference to the target</t>
  </si>
  <si>
    <t>Outbound HTTPS request to service messaging endpoint containing URL or file reference aimed at target user</t>
  </si>
  <si>
    <t>Victim accesses the shared content (downloads file or follows link)</t>
  </si>
  <si>
    <t>TLS session from victim host to the service followed by file download event (e.g., GET /malicious.docx)</t>
  </si>
  <si>
    <t>Downloaded content is executed on the victim machine</t>
  </si>
  <si>
    <t>Process creation of the downloaded payload (e.g., payload.exe) with parent process being the service client or browser</t>
  </si>
  <si>
    <t>T1566.004</t>
  </si>
  <si>
    <t>Spearphishing Voice</t>
  </si>
  <si>
    <t>attack-pattern--bb5e59c4-abe7-40c7-8196-e373cb1e5974</t>
  </si>
  <si>
    <t>Conduct voice phishing to induce download</t>
  </si>
  <si>
    <t>Attacker initiates a phone call and socially engineers the victim to trust the request</t>
  </si>
  <si>
    <t>NEW_INTERACTION_PROPOSED: voice call initiated</t>
  </si>
  <si>
    <t>Call log shows inbound call from unknown number lasting &gt;30 seconds, correlated with later malicious activity</t>
  </si>
  <si>
    <t>Victim is instructed to navigate to a malicious URL provided verbally</t>
  </si>
  <si>
    <t>TLS session to the malicious domain initiated within 2 minutes after call end timestamp</t>
  </si>
  <si>
    <t>Victim opens the URL in a web browser</t>
  </si>
  <si>
    <t>Browser process (e.g., msedge.exe) launched with command line containing the spoken URL</t>
  </si>
  <si>
    <t>New executable process started from the downloaded location, parented to the browser, with hash matching known malicious sample</t>
  </si>
  <si>
    <t>Open target process to obtain a handle</t>
  </si>
  <si>
    <t>process.handle opened for target PID, followed by memory allocation with RWX permissions and CreateRemoteThread call; parent process of new thread is injector</t>
  </si>
  <si>
    <t>remote memory allocation observed with PAGE_EXECUTE_READWRITE flag in target process</t>
  </si>
  <si>
    <t>Write payload (shellcode or DLL path) into the allocated memory</t>
  </si>
  <si>
    <t>WriteProcessMemory observed writing payload bytes to remote address</t>
  </si>
  <si>
    <t>Create a remote thread in the target process that starts at the payload address</t>
  </si>
  <si>
    <t>CreateRemoteThread observed with start_address matching injected payload address</t>
  </si>
  <si>
    <t>Remote thread executes the payload, leading to malicious behavior</t>
  </si>
  <si>
    <t>New thread execution followed shortly by network connections or file writes matching malicious activity</t>
  </si>
  <si>
    <t>process.handle opened for target PID prior to DLL injection</t>
  </si>
  <si>
    <t>Allocate memory in the target process for the DLL path string</t>
  </si>
  <si>
    <t>Remote memory allocation with size sufficient for DLL path observed</t>
  </si>
  <si>
    <t>Write the full DLL path into the allocated memory</t>
  </si>
  <si>
    <t>WriteProcessMemory observed writing DLL path string to remote address</t>
  </si>
  <si>
    <t>Create a remote thread that calls LoadLibraryA with the DLL path address</t>
  </si>
  <si>
    <t>CreateRemoteThread start_address points to LoadLibraryA and thread argument points to injected DLL path</t>
  </si>
  <si>
    <t>Injected DLL is loaded into the target process address space</t>
  </si>
  <si>
    <t>New module entry appears in process module list matching malicious DLL name</t>
  </si>
  <si>
    <t>process.handle opened for target PID prior to PE injection</t>
  </si>
  <si>
    <t>Allocate memory in the target process for the PE image</t>
  </si>
  <si>
    <t>Remote memory allocation with RWX permissions sized for PE image observed</t>
  </si>
  <si>
    <t>Write the PE image into the allocated memory region</t>
  </si>
  <si>
    <t>WriteProcessMemory observed writing PE bytes to remote address</t>
  </si>
  <si>
    <t>Create a remote thread that starts at the PE entry point</t>
  </si>
  <si>
    <t>CreateRemoteThread start_address matches PE entry point address</t>
  </si>
  <si>
    <t>PE module begins execution within the host process</t>
  </si>
  <si>
    <t>Process memory shows loaded PE image and execution flow redirects to its entry point</t>
  </si>
  <si>
    <t>Create a legitimate process in a suspended state</t>
  </si>
  <si>
    <t>CreateProcess observed with CREATE_SUSPENDED flag</t>
  </si>
  <si>
    <t>Allocate memory in the suspended process for malicious code</t>
  </si>
  <si>
    <t>Remote memory allocation in suspended process observed</t>
  </si>
  <si>
    <t>Write the malicious payload into the allocated memory</t>
  </si>
  <si>
    <t>WriteProcessMemory observed targeting suspended process memory</t>
  </si>
  <si>
    <t>Set the thread context (e.g., EIP/RIP) to the payload entry point</t>
  </si>
  <si>
    <t>SetThreadContext observed modifying thread registers to payload address</t>
  </si>
  <si>
    <t>Resume the primary thread so execution jumps to the injected code</t>
  </si>
  <si>
    <t>ResumeThread observed and subsequent malicious activity originates from resumed thread</t>
  </si>
  <si>
    <t>APC Queue Injection</t>
  </si>
  <si>
    <t>Open a handle to the target process and one of its threads</t>
  </si>
  <si>
    <t>process.handle opened for target PID and thread handle obtained</t>
  </si>
  <si>
    <t>Remote memory allocation with RWX observed for APC payload</t>
  </si>
  <si>
    <t>WriteProcessMemory observed writing APC payload to remote address</t>
  </si>
  <si>
    <t>QueueUserAPC (or NtQueueApcThread) is called to enqueue the payload for execution on the target thread</t>
  </si>
  <si>
    <t>QueueUserAPC observed with function pointer to injected payload</t>
  </si>
  <si>
    <t>The target thread enters an alertable state, causing the APC to execute the payload</t>
  </si>
  <si>
    <t>Alertable thread resumes and executes code; subsequent malicious behavior appears shortly after</t>
  </si>
  <si>
    <t>Open a handle to the target process</t>
  </si>
  <si>
    <t>process.handle opened for target PID prior to TLS manipulation</t>
  </si>
  <si>
    <t>Remote memory allocation with RWX observed for TLS payload</t>
  </si>
  <si>
    <t>Write the malicious code into the allocated region</t>
  </si>
  <si>
    <t>WriteProcessMemory observed writing TLS payload</t>
  </si>
  <si>
    <t>Overwrite the TLS callback pointer in the target's PE header to point to the injected code</t>
  </si>
  <si>
    <t>PE header modification observed; TLS callback address matches injected payload location</t>
  </si>
  <si>
    <t>When a new thread is created, the TLS callback executes the malicious code</t>
  </si>
  <si>
    <t>New thread creation followed by activity matching payload (e.g., network call) within short interval</t>
  </si>
  <si>
    <t>Attach to the target process using ptrace</t>
  </si>
  <si>
    <t>ptrace(PTRACE_ATTACH) observed on target PID</t>
  </si>
  <si>
    <t>Write malicious code into the target's memory via ptrace(PTRACE_POKETEXT/POKEDATA)</t>
  </si>
  <si>
    <t>ptrace write operations observed inserting shellcode bytes</t>
  </si>
  <si>
    <t>Modify the target's registers (e.g., RIP/EIP) to point to the injected code using ptrace(PTRACE_SETREGS)</t>
  </si>
  <si>
    <t>ptrace register modification observed setting instruction pointer to payload address</t>
  </si>
  <si>
    <t>Detach and continue the target process execution</t>
  </si>
  <si>
    <t>ptrace(PTRACE_DETACH) observed; subsequent execution follows injected code</t>
  </si>
  <si>
    <t>Open /proc/[pid]/mem and /proc/[pid]/maps files for the target process</t>
  </si>
  <si>
    <t>Access to /proc/&lt;pid&gt;/mem and /proc/&lt;pid&gt;/maps observed</t>
  </si>
  <si>
    <t>Parse /proc/[pid]/maps to locate a writable memory region</t>
  </si>
  <si>
    <t>Writable region identified in maps file (e.g., rw- segment)</t>
  </si>
  <si>
    <t>Write the malicious payload into the identified memory region via /proc/[pid]/mem</t>
  </si>
  <si>
    <t>Write to /proc/&lt;pid&gt;/mem observed injecting payload bytes</t>
  </si>
  <si>
    <t>Overwrite a return address or function pointer (e.g., in stack) to point to the payload</t>
  </si>
  <si>
    <t>/proc/&lt;pid&gt;/mem write modifies saved RIP/EIP or function pointer to payload address</t>
  </si>
  <si>
    <t>Target process returns or calls the overwritten pointer, causing execution of the injected code</t>
  </si>
  <si>
    <t>Subsequent malicious activity observed immediately after function return or system call</t>
  </si>
  <si>
    <t>Extra Window Memory</t>
  </si>
  <si>
    <t>Register a window class that reserves extra window memory (EWM)</t>
  </si>
  <si>
    <t>Window class registration with cbWndExtra &gt; 0 observed in process memory</t>
  </si>
  <si>
    <t>Create a window instance of the registered class</t>
  </si>
  <si>
    <t>CreateWindowEx observed creating window of class with EWM</t>
  </si>
  <si>
    <t>Allocate memory for malicious code and write it into the process address space</t>
  </si>
  <si>
    <t>WriteProcessMemory or similar observed writing payload near EWM region</t>
  </si>
  <si>
    <t>Store a pointer to the malicious code in the extra window memory of the window instance</t>
  </si>
  <si>
    <t>SetWindowLongPtr observed modifying GWLP_USERDATA or extra bytes to payload address</t>
  </si>
  <si>
    <t>Send a window message that causes the window procedure to dereference the EWM pointer and execute the payload</t>
  </si>
  <si>
    <t>Message sent (e.g., WM_COMMAND) followed by execution of code at payload address</t>
  </si>
  <si>
    <t>Unmap the original executable sections from the suspended process (e.g., ZwUnmapViewOfSection)</t>
  </si>
  <si>
    <t>ZwUnmapViewOfSection observed on suspended process</t>
  </si>
  <si>
    <t>Allocate memory in the suspended process for the malicious PE image</t>
  </si>
  <si>
    <t>Remote memory allocation with RWX observed in suspended process</t>
  </si>
  <si>
    <t>Write the malicious PE image into the allocated memory region</t>
  </si>
  <si>
    <t>WriteProcessMemory observed writing PE into suspended process memory</t>
  </si>
  <si>
    <t>Set the primary thread context to the entry point of the injected PE (SetThreadContext)</t>
  </si>
  <si>
    <t>SetThreadContext observed modifying RIP/EIP to PE entry point</t>
  </si>
  <si>
    <t>Resume the primary thread, causing execution of the malicious code</t>
  </si>
  <si>
    <t>ResumeThread observed; subsequent malicious activity originates from resumed thread</t>
  </si>
  <si>
    <t>Create a TxF transaction and overwrite a legitimate executable with malicious PE within the transaction</t>
  </si>
  <si>
    <t>TxF transaction observed with WriteFile on transacted handle containing malicious PE</t>
  </si>
  <si>
    <t>Create a memory section from the transacted (tainted) file</t>
  </si>
  <si>
    <t>memory allocated</t>
  </si>
  <si>
    <t>CreateFileMapping on transacted handle observed creating section object</t>
  </si>
  <si>
    <t>Rollback the TxF transaction, restoring the original file on disk while keeping the tainted section in memory</t>
  </si>
  <si>
    <t>RollbackTransaction observed; original file content restored</t>
  </si>
  <si>
    <t>Create a new process from the tainted memory section (e.g., via NtCreateProcessEx)</t>
  </si>
  <si>
    <t>Process creation observed with image source pointing to transacted section</t>
  </si>
  <si>
    <t>The newly created process executes the malicious code hidden from the file system</t>
  </si>
  <si>
    <t>Process exhibits malicious behavior despite original executable on disk being clean</t>
  </si>
  <si>
    <t>Locate the vdso mapping within the target process address space</t>
  </si>
  <si>
    <t>Inspection of /proc/&lt;pid&gt;/maps shows [vdso] region and its address</t>
  </si>
  <si>
    <t>Allocate executable memory in the target process for malicious code</t>
  </si>
  <si>
    <t>Remote memory allocation near vdso observed</t>
  </si>
  <si>
    <t>Write the malicious code into the allocated memory region</t>
  </si>
  <si>
    <t>WriteProcessMemory observed writing payload near vdso</t>
  </si>
  <si>
    <t>Overwrite a GOT entry or syscall stub in the vdso to point to the malicious code</t>
  </si>
  <si>
    <t>GOT entry or syscall stub modified to address of injected payload</t>
  </si>
  <si>
    <t>Trigger the hijacked syscall or library call, causing execution of the malicious code</t>
  </si>
  <si>
    <t>Syscall invocation observed leading to execution of payload code</t>
  </si>
  <si>
    <t>ListPlanting Injection</t>
  </si>
  <si>
    <t>Identify a target process that hosts a ListView (SysListView32) control</t>
  </si>
  <si>
    <t>Enumeration of windows shows target PID with ListView control</t>
  </si>
  <si>
    <t>Remote allocation with RWX observed in target process</t>
  </si>
  <si>
    <t>Write the malicious payload into the allocated memory region</t>
  </si>
  <si>
    <t>WriteProcessMemory observed writing ListPlanting shellcode</t>
  </si>
  <si>
    <t>Set the ListView sort callback pointer to the payload address using window messages (e.g., LVM_SETITEMPOSITION)</t>
  </si>
  <si>
    <t>SendMessage observed modifying callback pointer to payload address</t>
  </si>
  <si>
    <t>Send the LVM_SORTITEMS message to trigger the callback, causing execution of the injected code</t>
  </si>
  <si>
    <t>LVM_SORTITEMS message sent; immediate malicious activity follows</t>
  </si>
  <si>
    <t>T1598.001</t>
  </si>
  <si>
    <t>Spearphishing Service</t>
  </si>
  <si>
    <t>attack-pattern--f870408c-b1cd-49c7-a5c7-0ef0fc496cc6</t>
  </si>
  <si>
    <t>Send spearphishing message via third‑party service</t>
  </si>
  <si>
    <t>Create or compromise an account on the target third‑party service</t>
  </si>
  <si>
    <t>New external service account creation event with atypical profile attributes (e.g., recent creation timestamp, lack of prior activity) captured in identity management logs</t>
  </si>
  <si>
    <t>Establish network connection to the service platform to prepare message delivery</t>
  </si>
  <si>
    <t>Outbound network connection from internal host to known social‑media or messaging service IPs without prior baseline activity</t>
  </si>
  <si>
    <t>Send crafted social‑engineering message requesting sensitive information to the target</t>
  </si>
  <si>
    <t>Message sent event where message.content contains credential request language and sender identifier is newly created or untrusted account</t>
  </si>
  <si>
    <t>Victim responds with requested information, which is received by the attacker</t>
  </si>
  <si>
    <t>Inbound communication containing credential data (e.g., direct message reply) from victim to attacker‑controlled account</t>
  </si>
  <si>
    <t>T1598.002</t>
  </si>
  <si>
    <t>attack-pattern--8982a661-d84c-48c0-b4ec-1db29c6cf3bc</t>
  </si>
  <si>
    <t>Compose email containing a request for information and attach a file (e.g., document, spreadsheet)</t>
  </si>
  <si>
    <t>Outbound email with attachment of type office document and body containing request for credentials or data</t>
  </si>
  <si>
    <t>Deliver email to victim's mailbox</t>
  </si>
  <si>
    <t>message received</t>
  </si>
  <si>
    <t>Inbound email receipt event with attachment from external sender and suspicious content</t>
  </si>
  <si>
    <t>Victim opens the attachment, causing the file to be read and potentially executed</t>
  </si>
  <si>
    <t>Process creation event for office application (e.g., winword.exe) with command line referencing the attachment file path</t>
  </si>
  <si>
    <t>Victim provides requested information via the attachment or attacker extracts data from opened attachment</t>
  </si>
  <si>
    <t>Network connection initiated from victim host to attacker‑controlled server shortly after attachment interaction, or outbound email containing filled attachment sent to attacker</t>
  </si>
  <si>
    <t>T1598.003</t>
  </si>
  <si>
    <t>attack-pattern--2d3f5b3c-54ca-4f4d-bb1f-849346d31230</t>
  </si>
  <si>
    <t>Compose email containing a malicious URL disguised as a legitimate site</t>
  </si>
  <si>
    <t>Outbound email with URL containing known malicious domain or obfuscation patterns (e.g., '@' delimiter, hex encoding)</t>
  </si>
  <si>
    <t>Deliver email to victim</t>
  </si>
  <si>
    <t>Inbound email receipt with URL in body and suspicious sender attributes</t>
  </si>
  <si>
    <t>Victim clicks the link, launching a web browser process</t>
  </si>
  <si>
    <t>Browser process creation (e.g., chrome.exe) with command line containing the malicious URL shortly after email receipt</t>
  </si>
  <si>
    <t>Browser establishes network connection to attacker‑controlled server and victim submits credentials</t>
  </si>
  <si>
    <t>TLS/HTTPS request to suspicious domain within short time after browser launch, containing credential fields in POST data</t>
  </si>
  <si>
    <t>T1598.004</t>
  </si>
  <si>
    <t>attack-pattern--6a5d222a-a7e0-4656-b110-782c33098289</t>
  </si>
  <si>
    <t>Conduct voice phishing (vishing) to solicit information</t>
  </si>
  <si>
    <t>Gather victim phone number and other contact details via reconnaissance</t>
  </si>
  <si>
    <t>Internal logs showing lookup of victim phone numbers from CRM or directory services</t>
  </si>
  <si>
    <t>Place voice call to victim using spoofed caller ID or automated robocall system</t>
  </si>
  <si>
    <t>Call detail record indicating inbound call from unrecognized or spoofed number to victim with non‑zero duration</t>
  </si>
  <si>
    <t>Deliver pretext script and request sensitive information during the call</t>
  </si>
  <si>
    <t>Audio recording metadata (if captured) showing presence of credential request phrases or keywords</t>
  </si>
  <si>
    <t>Victim provides information, which is recorded and transmitted to attacker-controlled infrastructure</t>
  </si>
  <si>
    <t>Outbound data transfer of recorded audio or transcription to attacker server observed in network traffic logs</t>
  </si>
  <si>
    <t>T1189</t>
  </si>
  <si>
    <t>Drive-by Compromise</t>
  </si>
  <si>
    <t>attack-pattern--d742a578-d70e-4d0e-96a6-02a9c30204e6</t>
  </si>
  <si>
    <t>Compromised Website Script Injection</t>
  </si>
  <si>
    <t>Attacker obtains write access to the web server hosting the legitimate site</t>
  </si>
  <si>
    <t>Unexpected modification of web server files (e.g., new iframe or script tag) without corresponding deployment process metadata</t>
  </si>
  <si>
    <t>Attacker injects malicious JavaScript or iframe into website pages</t>
  </si>
  <si>
    <t>Web page source now contains embedded script referencing external payload URL</t>
  </si>
  <si>
    <t>Victim user navigates to the compromised URL using a web browser</t>
  </si>
  <si>
    <t>Client initiates HTTP(S) request to compromised domain shortly before anomalous process creation</t>
  </si>
  <si>
    <t>Browser process loads the page and parses the injected script</t>
  </si>
  <si>
    <t>Browser process (e.g., chrome.exe) creates child process or loads module corresponding to script execution</t>
  </si>
  <si>
    <t>Injected script enumerates browser and plugin versions to assess vulnerability</t>
  </si>
  <si>
    <t>Script execution logs show access to navigator.userAgent and plugin enumeration APIs</t>
  </si>
  <si>
    <t>If vulnerable, script triggers exploit code delivering payload</t>
  </si>
  <si>
    <t>code injected into process</t>
  </si>
  <si>
    <t>Memory allocation with executable permissions followed by shellcode execution within browser process</t>
  </si>
  <si>
    <t>Payload executes, establishing foothold on the victim system</t>
  </si>
  <si>
    <t>New process (e.g., rundll32.exe, powershell.exe) launched with parent process being the browser</t>
  </si>
  <si>
    <t>Malicious Advertisement Delivery</t>
  </si>
  <si>
    <t>Attacker creates malicious advertisement containing exploit code</t>
  </si>
  <si>
    <t>Ad content repository shows new ad entry with embedded high-entropy JavaScript</t>
  </si>
  <si>
    <t>Attacker places ad into ad network or compromises ad server</t>
  </si>
  <si>
    <t>Outbound connection from attacker infrastructure to ad network API with upload of ad payload</t>
  </si>
  <si>
    <t>Victim visits a website that displays the malicious ad</t>
  </si>
  <si>
    <t>Client initiates request to ad network domain coinciding with page load</t>
  </si>
  <si>
    <t>Browser renders ad and executes embedded script</t>
  </si>
  <si>
    <t>Browser process executes script from ad domain; script hash matches known malicious ad payload</t>
  </si>
  <si>
    <t>Exploit code runs, delivering malicious payload</t>
  </si>
  <si>
    <t>Browser process exhibits code injection behavior (e.g., remote thread creation) targeting system binaries</t>
  </si>
  <si>
    <t>Payload runs as separate process</t>
  </si>
  <si>
    <t>New process (e.g., msiexec.exe) launched with parent process being the browser or ad script interpreter</t>
  </si>
  <si>
    <t>Cloud-Hosted Script Injection</t>
  </si>
  <si>
    <t>Attacker uploads malicious JavaScript file to a publicly writable cloud storage bucket</t>
  </si>
  <si>
    <t>storage object created</t>
  </si>
  <si>
    <t>Cloud Storage Creation</t>
  </si>
  <si>
    <t>Cloud storage API logs show object creation with executable script content from untrusted IP</t>
  </si>
  <si>
    <t>Compromised website references the uploaded script URL</t>
  </si>
  <si>
    <t>Client HTTP request to cloud storage URL that was created within last hour</t>
  </si>
  <si>
    <t>Browser loads and executes the script from cloud storage</t>
  </si>
  <si>
    <t>Browser process loads script from cloud storage domain; script hash matches recently uploaded object</t>
  </si>
  <si>
    <t>Script triggers exploit delivering payload</t>
  </si>
  <si>
    <t>Executable memory allocation and shellcode execution observed in browser process after script load</t>
  </si>
  <si>
    <t>Payload executes as new process</t>
  </si>
  <si>
    <t>New process (e.g., wscript.exe) launched with parent process being the browser</t>
  </si>
  <si>
    <t>Browser Push Notification Abuse</t>
  </si>
  <si>
    <t>Website prompts user to allow push notifications via JavaScript</t>
  </si>
  <si>
    <t>Browser displays permission prompt triggered by site script; script origin matches site domain</t>
  </si>
  <si>
    <t>User grants permission, creating a subscription</t>
  </si>
  <si>
    <t>Browser records push subscription granting site permission to send messages</t>
  </si>
  <si>
    <t>Site registers a service worker that can run background JavaScript</t>
  </si>
  <si>
    <t>Service worker registration event logged with script URL</t>
  </si>
  <si>
    <t>Attacker sends push notification containing malicious payload</t>
  </si>
  <si>
    <t>Push service delivers message to client containing high-entropy payload or executable code</t>
  </si>
  <si>
    <t>Service worker receives notification and executes malicious JavaScript</t>
  </si>
  <si>
    <t>Service worker context executes script that downloads and runs secondary payload</t>
  </si>
  <si>
    <t>Payload runs as separate process on the host</t>
  </si>
  <si>
    <t>New process (e.g., cmd.exe) launched with parent process being the browser's service worker thread</t>
  </si>
  <si>
    <t>Targeted Watering Hole Exploit Kit</t>
  </si>
  <si>
    <t>Attacker compromises site frequented by target community and installs exploit kit</t>
  </si>
  <si>
    <t>Web server files updated with exploit kit components (e.g., exploit.js) without authorized change log</t>
  </si>
  <si>
    <t>Victim visits the compromised site</t>
  </si>
  <si>
    <t>Client initiates connection to target site shortly before exploit activity</t>
  </si>
  <si>
    <t>Exploit kit runs fingerprinting script to assess browser version and plugins</t>
  </si>
  <si>
    <t>Fingerprinting script accesses navigator.userAgent and plugin enumeration APIs</t>
  </si>
  <si>
    <t>Based on fingerprint, exploit kit delivers tailored exploit payload</t>
  </si>
  <si>
    <t>Browser process shows memory injection of exploit shellcode matching CVE identifier</t>
  </si>
  <si>
    <t>Exploit succeeds and drops malicious payload</t>
  </si>
  <si>
    <t>New process (e.g., svchost.exe) spawned with parent process being the browser</t>
  </si>
  <si>
    <t>Payload establishes persistence or further actions</t>
  </si>
  <si>
    <t>Persistence mechanism (e.g., scheduled task) created after initial compromise</t>
  </si>
  <si>
    <t>T1589</t>
  </si>
  <si>
    <t>Gather Victim Identity Information</t>
  </si>
  <si>
    <t>attack-pattern--5282dd9a-d26d-4e16-88b7-7c0f4553daf4</t>
  </si>
  <si>
    <t>Open-source public data collection</t>
  </si>
  <si>
    <t>Identify target organization and relevant public domains</t>
  </si>
  <si>
    <t>Process launched with command_line containing target organization name and domain enumeration flags</t>
  </si>
  <si>
    <t>Query public web resources (search engines, social media, organization website) for identity information</t>
  </si>
  <si>
    <t>Outbound connections to public search engine or social media domains with query strings that include the target organization name</t>
  </si>
  <si>
    <t>Parse and extract relevant fields (names, email addresses, etc.) from responses</t>
  </si>
  <si>
    <t>Process reads HTTP response bodies and extracts fields, observable via file read of temporary response files</t>
  </si>
  <si>
    <t>Store extracted data for later use</t>
  </si>
  <si>
    <t>Creation of a CSV or JSON file in a user‑writable directory containing columns such as name, email, title</t>
  </si>
  <si>
    <t>Active enumeration via authentication service APIs</t>
  </si>
  <si>
    <t>Determine target tenant or domain for the authentication service</t>
  </si>
  <si>
    <t>Script or tool started with command_line specifying target domain (e.g., office365.com)</t>
  </si>
  <si>
    <t>Send API request to enumeration endpoint (e.g., autodiscover, GetCredentialType)</t>
  </si>
  <si>
    <t>HTTPS request to known authentication service endpoint with parameters that reveal valid usernames or email addresses</t>
  </si>
  <si>
    <t>Receive and parse response containing valid identifiers</t>
  </si>
  <si>
    <t>Process reads JSON/XML response and extracts userPrincipalName or email fields</t>
  </si>
  <si>
    <t>Persist extracted identifiers for later use</t>
  </si>
  <si>
    <t>File written to attacker‑controlled location containing list of discovered usernames/email addresses</t>
  </si>
  <si>
    <t>Phishing for information</t>
  </si>
  <si>
    <t>Craft social‑engineering message requesting identity details (e.g., name, email, role)</t>
  </si>
  <si>
    <t>Email client or script launched with command_line that includes a template containing data‑request language</t>
  </si>
  <si>
    <t>Deliver the message to target via email, SMS, or voice call</t>
  </si>
  <si>
    <t>Outbound SMTP or SMS gateway connection originating from attacker infrastructure</t>
  </si>
  <si>
    <t>Receive victim response containing requested identity data</t>
  </si>
  <si>
    <t>Inbound connection to attacker‑controlled mailbox or server delivering victim’s reply</t>
  </si>
  <si>
    <t>Store the harvested identity information for later use</t>
  </si>
  <si>
    <t>Creation of a structured file (e.g., .txt, .csv) containing the victim‑provided personal data</t>
  </si>
  <si>
    <t>T1589.001</t>
  </si>
  <si>
    <t>Credentials</t>
  </si>
  <si>
    <t>attack-pattern--bc76d0a4-db11-4551-9ac4-01a469cfb161</t>
  </si>
  <si>
    <t>Phishing for credentials</t>
  </si>
  <si>
    <t>Create credential‑request message (e.g., login page clone, credential‑harvesting email)</t>
  </si>
  <si>
    <t>Web server or phishing kit process started with command_line referencing credential‑capture page</t>
  </si>
  <si>
    <t>Distribute the credential‑request message to victims</t>
  </si>
  <si>
    <t>Outbound email or SMS traffic to target addresses containing malicious link</t>
  </si>
  <si>
    <t>Capture submitted credentials from victim interaction</t>
  </si>
  <si>
    <t>Inbound HTTP POST to attacker‑controlled server containing username/password fields</t>
  </si>
  <si>
    <t>Persist captured credentials for later use</t>
  </si>
  <si>
    <t>File written to credential store (e.g., credentials.txt, database) with fields user_name, password</t>
  </si>
  <si>
    <t>Public breach data harvesting</t>
  </si>
  <si>
    <t>Identify public breach repositories or dump sites</t>
  </si>
  <si>
    <t>Script launched with command_line referencing known breach‑dump URLs</t>
  </si>
  <si>
    <t>Download breach dump files</t>
  </si>
  <si>
    <t>HTTP/HTTPS download of large archive files from breach‑dump domains</t>
  </si>
  <si>
    <t>Parse dump for credential entries (username, password, hash)</t>
  </si>
  <si>
    <t>Process reads downloaded archive and extracts credential strings</t>
  </si>
  <si>
    <t>Store extracted credentials for later use</t>
  </si>
  <si>
    <t>Creation of attacker‑controlled credential database file with fields user, credential_hash</t>
  </si>
  <si>
    <t>Third‑party service compromise for MFA codes</t>
  </si>
  <si>
    <t>Identify third‑party MFA provider used by target (e.g., Okta, Duo)</t>
  </si>
  <si>
    <t>Recon script started with command_line targeting provider’s public API</t>
  </si>
  <si>
    <t>Exploit or credential‑steal the provider to gain privileged access</t>
  </si>
  <si>
    <t>Authentication attempt to provider service using stolen or forged credentials</t>
  </si>
  <si>
    <t>Retrieve MFA codes or OTPs from the compromised service</t>
  </si>
  <si>
    <t>API calls returning MFA tokens or OTP values observable in network traffic</t>
  </si>
  <si>
    <t>Persist retrieved MFA data for later use</t>
  </si>
  <si>
    <t>File written containing OTP values or backup codes</t>
  </si>
  <si>
    <t>T1589.002</t>
  </si>
  <si>
    <t>Email Addresses</t>
  </si>
  <si>
    <t>attack-pattern--69f897fd-12a9-4c89-ad6a-46d2f3c38262</t>
  </si>
  <si>
    <t>Open‑source email collection</t>
  </si>
  <si>
    <t>Identify target organization’s public web presence and social media profiles</t>
  </si>
  <si>
    <t>Browser or script launched with command_line referencing target domain</t>
  </si>
  <si>
    <t>Scrape public pages, contact forms, and staff directories for email addresses</t>
  </si>
  <si>
    <t>HTTP GET requests to organization URLs retrieving HTML containing mailto links or address patterns</t>
  </si>
  <si>
    <t>Parse retrieved content to extract email address strings</t>
  </si>
  <si>
    <t>Process reads HTML response and applies regex to capture email patterns</t>
  </si>
  <si>
    <t>Store harvested email addresses for later use</t>
  </si>
  <si>
    <t>Creation of a list file (e.g., emails.txt) containing extracted addresses</t>
  </si>
  <si>
    <t>Active enumeration via cloud APIs</t>
  </si>
  <si>
    <t>Determine target tenant or domain for cloud email service (e.g., Office 365)</t>
  </si>
  <si>
    <t>Script started with target domain argument</t>
  </si>
  <si>
    <t>Send enumeration request to service endpoints such as autodiscover or GetCredentialType</t>
  </si>
  <si>
    <t>HTTPS request to Microsoft autodiscover endpoint with XML payload containing target domain</t>
  </si>
  <si>
    <t>Receive response containing valid email addresses</t>
  </si>
  <si>
    <t>Process reads JSON/XML response and extracts email fields</t>
  </si>
  <si>
    <t>Persist discovered email addresses</t>
  </si>
  <si>
    <t>File written to attacker storage with column email_address</t>
  </si>
  <si>
    <t>Breach dump email harvesting</t>
  </si>
  <si>
    <t>Locate public breach dump containing email data</t>
  </si>
  <si>
    <t>Downloader script started with URLs of known breach sites</t>
  </si>
  <si>
    <t>Download dump files</t>
  </si>
  <si>
    <t>HTTP download of large CSV/JSON files from breach repositories</t>
  </si>
  <si>
    <t>Parse dump for email address fields</t>
  </si>
  <si>
    <t>Process reads downloaded file and extracts email columns</t>
  </si>
  <si>
    <t>Store harvested emails for later use</t>
  </si>
  <si>
    <t>Creation of attacker‑controlled email list file</t>
  </si>
  <si>
    <t>T1589.003</t>
  </si>
  <si>
    <t>Employee Names</t>
  </si>
  <si>
    <t>attack-pattern--76551c52-b111-4884-bc47-ff3e728f0156</t>
  </si>
  <si>
    <t>Open‑source name collection</t>
  </si>
  <si>
    <t>Identify target organization’s public assets (website, LinkedIn, press releases)</t>
  </si>
  <si>
    <t>Browser or scraper launched with target organization argument</t>
  </si>
  <si>
    <t>Scrape public pages for personal name patterns</t>
  </si>
  <si>
    <t>HTTP GET requests to pages containing staff directories or author bios</t>
  </si>
  <si>
    <t>Parse retrieved content to extract full names</t>
  </si>
  <si>
    <t>Process reads HTML/JSON and applies name‑entity extraction to capture first and last names</t>
  </si>
  <si>
    <t>Persist extracted names for later use</t>
  </si>
  <si>
    <t>File written (e.g., names.csv) containing columns first_name, last_name</t>
  </si>
  <si>
    <t>Breach dump name harvesting</t>
  </si>
  <si>
    <t>Locate public breach repositories containing name data</t>
  </si>
  <si>
    <t>Downloader script started with breach‑dump URLs</t>
  </si>
  <si>
    <t>HTTP download of archive files from breach sites</t>
  </si>
  <si>
    <t>Parse dump for name fields</t>
  </si>
  <si>
    <t>Process reads downloaded data and extracts name columns</t>
  </si>
  <si>
    <t>Store harvested names for later use</t>
  </si>
  <si>
    <t>Creation of attacker‑controlled file (e.g., employee_names.txt) with extracted names</t>
  </si>
  <si>
    <t>T1210</t>
  </si>
  <si>
    <t>Exploitation of Remote Services</t>
  </si>
  <si>
    <t>attack-pattern--9db0cf3a-a3c9-4012-8268-123b9db6fd82</t>
  </si>
  <si>
    <t>SMB Remote Service Exploit</t>
  </si>
  <si>
    <t>Initiate a network connection to the target host on the SMB service port (typically TCP 445)</t>
  </si>
  <si>
    <t>Outbound network connection from a host to a remote IP on TCP port 445 without prior authentication</t>
  </si>
  <si>
    <t>Transmit a crafted SMB payload that leverages a known vulnerability (e.g., EternalBlue)</t>
  </si>
  <si>
    <t>Network payload contains malformed SMB2 negotiate structures or unusually large buffers characteristic of SMB exploit attempts</t>
  </si>
  <si>
    <t>The vulnerable SMB service processes the payload and spawns a new process executing attacker‑controlled code</t>
  </si>
  <si>
    <t>New process created on the victim host with image path of a system binary (e.g., svchost.exe) whose parent is the SMB service process and whose command line includes unexpected or encoded arguments</t>
  </si>
  <si>
    <t>The attacker‑controlled process initiates an outbound connection to a command‑and‑control server</t>
  </si>
  <si>
    <t>Outbound network connection from the newly created process to an external IP address within seconds of process creation</t>
  </si>
  <si>
    <t>RDP Remote Service Exploit</t>
  </si>
  <si>
    <t>Initiate a network connection to the target host on the RDP service port (typically TCP 3389)</t>
  </si>
  <si>
    <t>Outbound network connection from a host to a remote IP on TCP port 3389 without prior authentication</t>
  </si>
  <si>
    <t>Send a specially crafted RDP packet that exploits a vulnerability such as BlueKeep</t>
  </si>
  <si>
    <t>RDP traffic contains malformed protocol fields or unusually large data structures indicative of a BlueKeep‑style exploit</t>
  </si>
  <si>
    <t>The vulnerable RDP service executes attacker‑controlled code, resulting in a new process on the victim</t>
  </si>
  <si>
    <t>New process launched under the context of the RDP service (e.g., svchost.exe) with anomalous command‑line arguments or loaded modules not typical for RDP sessions</t>
  </si>
  <si>
    <t>The malicious process establishes an outbound network connection to a C2 endpoint</t>
  </si>
  <si>
    <t>Outbound connection from the malicious process to an external IP/hostname observed shortly after the RDP‑related process creation</t>
  </si>
  <si>
    <t>Netlogon (Zerologon) Remote Service Exploit</t>
  </si>
  <si>
    <t>Open a network connection to the target domain controller on the Netlogon service port (TCP 135 or RPC endpoint)</t>
  </si>
  <si>
    <t>Connection to a domain controller on RPC/Netlogon ports without prior Kerberos authentication</t>
  </si>
  <si>
    <t>Transmit a crafted Netlogon authentication request that exploits the Zerologon vulnerability</t>
  </si>
  <si>
    <t>Netlogon traffic contains zeroed challenge/response fields or other patterns matching known Zerologon exploit signatures</t>
  </si>
  <si>
    <t>The Netlogon service processes the request and spawns a privileged process executing attacker code</t>
  </si>
  <si>
    <t>Privileged process (e.g., lsass.exe) created on the domain controller with unexpected command line or loaded payload after a Zerologon request</t>
  </si>
  <si>
    <t>The malicious process initiates communication with external infrastructure for further instructions</t>
  </si>
  <si>
    <t>Outbound network connection from the newly created privileged process to an external IP within a short time window</t>
  </si>
  <si>
    <t>Print Spooler Remote Service Exploit</t>
  </si>
  <si>
    <t>Connect to the target host’s Print Spooler service (typically TCP 445 or via RPC)</t>
  </si>
  <si>
    <t>Network connection to a host on the Print Spooler RPC endpoint without prior authentication</t>
  </si>
  <si>
    <t>Send a malicious print job request that exploits the MS10‑061 vulnerability</t>
  </si>
  <si>
    <t>Print Spooler traffic contains malformed job structures or unusually large data blocks matching known MS10‑061 exploit patterns</t>
  </si>
  <si>
    <t>The spooler service executes attacker‑controlled code, resulting in a new system process</t>
  </si>
  <si>
    <t>New process (e.g., svchost.exe or spoolsv.exe) spawned with anomalous command line or loaded DLLs after receipt of the malicious print job</t>
  </si>
  <si>
    <t>The malicious process contacts external C2 infrastructure</t>
  </si>
  <si>
    <t>Outbound network connection from the spooler‑spawned process to an external address observed shortly after process creation</t>
  </si>
  <si>
    <t>Web/Application Service Exploit</t>
  </si>
  <si>
    <t>Initiate an HTTP/HTTPS connection to the target web or application service (e.g., ports 80, 443, 3306, 5985)</t>
  </si>
  <si>
    <t>Outbound HTTP/HTTPS request to a remote host on service‑specific port without prior authentication</t>
  </si>
  <si>
    <t>Transmit a crafted request (e.g., SQL injection, deserialization payload, or vulnerable API call) that exploits a known vulnerability such as CVE‑2016‑6662 (MySQL) or VMware vCenter CVE‑2024‑0019</t>
  </si>
  <si>
    <t>Application‑layer request contains payload patterns matching known exploit signatures for the targeted service (e.g., oversized SQL packet, malicious XML/JSON payload)</t>
  </si>
  <si>
    <t>The vulnerable service processes the request and executes attacker‑controlled code, spawning a new process on the server</t>
  </si>
  <si>
    <t>New process created on the server (e.g., java.exe, mysqld.exe) with command line reflecting execution of attacker‑supplied code or scripts</t>
  </si>
  <si>
    <t>The compromised process initiates outbound communication to a command‑and‑control server</t>
  </si>
  <si>
    <t>Outbound network connection from the newly created process to an external IP/hostname observed within seconds of process creation</t>
  </si>
  <si>
    <t>T1571</t>
  </si>
  <si>
    <t>Non-Standard Port</t>
  </si>
  <si>
    <t>attack-pattern--b18eae87-b469-4e14-b454-b171b416bc18</t>
  </si>
  <si>
    <t>Registry Port Modification</t>
  </si>
  <si>
    <t>Query current port configuration</t>
  </si>
  <si>
    <t>NEW_INTERACTION_PROPOSED: registry key accessed</t>
  </si>
  <si>
    <t>Process reads registry key_path for protocol port (e.g., HKLM\System\CurrentControlSet\Control\Terminal Server\WinStations\RDP‑Tcp\PortNumber) and records current value</t>
  </si>
  <si>
    <t>Modify registry value to new non‑standard port</t>
  </si>
  <si>
    <t>Registry value_path modified to new numeric port (e.g., 8088) by process.image_path (e.g., reg.exe, powershell) with command_line indicating the new port</t>
  </si>
  <si>
    <t>Stop affected service to apply change</t>
  </si>
  <si>
    <t>Service name (e.g., TermService) stopped shortly after registry modification</t>
  </si>
  <si>
    <t>Start affected service</t>
  </si>
  <si>
    <t>Service name started within a short interval after stop</t>
  </si>
  <si>
    <t>Non-Standard Port Listener</t>
  </si>
  <si>
    <t>Launch listener process</t>
  </si>
  <si>
    <t>New process with image_path of listener binary created; command_line includes “--listen” and “--port 8008”</t>
  </si>
  <si>
    <t>Bind listener to specific non‑standard port</t>
  </si>
  <si>
    <t>NEW_INTERACTION_PROPOSED: network listener bound</t>
  </si>
  <si>
    <t>Process creates listening socket on tcp_port 8008 (observable: process.network.listen_port = 8008)</t>
  </si>
  <si>
    <t>Accept inbound connection</t>
  </si>
  <si>
    <t>Inbound network connection from remote_ip to local_port 8008 accepted by process.pid</t>
  </si>
  <si>
    <t>Outbound Non-Standard Port Connection</t>
  </si>
  <si>
    <t>Perform DNS query for C2 domain</t>
  </si>
  <si>
    <t>DNS query for C2 domain resolves to IP; query timestamp recorded</t>
  </si>
  <si>
    <t>Initiate outbound connection to C2 on non‑standard port</t>
  </si>
  <si>
    <t>Process initiates outbound TCP connection to dst_ip on dst_port 8088 (non‑standard for HTTP) with HTTP request observed over that port</t>
  </si>
  <si>
    <t>Random High Port Listener</t>
  </si>
  <si>
    <t>Generate random high‑number port (&gt;30000)</t>
  </si>
  <si>
    <t>NEW_INTERACTION_PROPOSED: random number generated</t>
  </si>
  <si>
    <t>Process generates random integer &gt;30000 stored as listen_port variable</t>
  </si>
  <si>
    <t>Bind listener to generated port</t>
  </si>
  <si>
    <t>Process creates listening socket on tcp_port &gt;=30000 (e.g., 45678) without prior configuration</t>
  </si>
  <si>
    <t>Inbound connection from remote_ip to the high‑number local port accepted shortly after listener creation</t>
  </si>
  <si>
    <t>T1495</t>
  </si>
  <si>
    <t>Firmware Corruption</t>
  </si>
  <si>
    <t>attack-pattern--f5bb433e-bdf6-4781-84bc-35e97e43be89</t>
  </si>
  <si>
    <t>Legitimate Firmware Update Mechanism</t>
  </si>
  <si>
    <t>Initiate firmware update process via operating system utility</t>
  </si>
  <si>
    <t>Execution of known firmware update utility with command line arguments referencing a non‑standard firmware image path</t>
  </si>
  <si>
    <t>Provide malicious firmware image to the update utility</t>
  </si>
  <si>
    <t>File read of a firmware image located in a user‑writable directory prior to update execution</t>
  </si>
  <si>
    <t>Update utility writes the new firmware image to flash memory</t>
  </si>
  <si>
    <t>NEW_INTERACTION_PROPOSED: firmware memory modified</t>
  </si>
  <si>
    <t>Write operation to firmware device (e.g., /dev/flash, \\.\PhysicalDriveX) observed without a signed driver or trusted code signing verification</t>
  </si>
  <si>
    <t>System reboots and loads the corrupted firmware</t>
  </si>
  <si>
    <t>System reboot occurs within a short interval after the firmware update utility execution</t>
  </si>
  <si>
    <t>Direct Flash Memory Write</t>
  </si>
  <si>
    <t>Acquire privileged execution context (e.g., SYSTEM or root)</t>
  </si>
  <si>
    <t>Process runs with elevated token (SYSTEM/root) without a preceding elevation event in the audit log</t>
  </si>
  <si>
    <t>Load or execute a low‑level flashing tool or custom code</t>
  </si>
  <si>
    <t>Execution of a low‑level flashing binary from a non‑standard file path or temporary directory</t>
  </si>
  <si>
    <t>Directly write malicious payload to flash memory region</t>
  </si>
  <si>
    <t>Direct I/O write to raw flash device (e.g., /dev/mem, \\.\PhysicalDriveX) observed in kernel or driver telemetry</t>
  </si>
  <si>
    <t>Optionally erase existing firmware sections before writing new payload</t>
  </si>
  <si>
    <t>Overwrite of existing firmware region with zeroed bytes or unexpected pattern detected via firmware integrity checks</t>
  </si>
  <si>
    <t>Reboot the system to activate the modified firmware</t>
  </si>
  <si>
    <t>System reboot logged shortly after low‑level flash write operation</t>
  </si>
  <si>
    <t>Bootloader Replacement via EFI Partition</t>
  </si>
  <si>
    <t>Mount or access the EFI System Partition (ESP) as a file system</t>
  </si>
  <si>
    <t>Process accesses the ESP mount point (e.g., \\EFI\\Microsoft\\Boot) from a non‑system account</t>
  </si>
  <si>
    <t>Replace the legitimate bootloader file (e.g., bootx64.efi) with a malicious version</t>
  </si>
  <si>
    <t>Modification of the bootloader file in the ESP by a user‑writable account, with hash differing from known good value</t>
  </si>
  <si>
    <t>Update boot configuration (e.g., BCD) to point to the malicious bootloader</t>
  </si>
  <si>
    <t>Changes to boot configuration entries without a signed update or trusted installer detected</t>
  </si>
  <si>
    <t>Reboot the system so the malicious bootloader is executed</t>
  </si>
  <si>
    <t>Reboot event observed within minutes after bootloader file modification</t>
  </si>
  <si>
    <t>Firmware Reset via Interface</t>
  </si>
  <si>
    <t>Execute a firmware reset utility or issue an ACPI reset call to the BIOS/UEFI</t>
  </si>
  <si>
    <t>Execution of a firmware reset tool or ACPI reset command from a privileged context</t>
  </si>
  <si>
    <t>Firmware memory is reset to factory defaults, erasing custom code</t>
  </si>
  <si>
    <t>Telemetry shows firmware version field reverting to default manufacturer value after reset command</t>
  </si>
  <si>
    <t>System reboots to apply the reset state</t>
  </si>
  <si>
    <t>System reboot logged immediately after firmware reset utility execution</t>
  </si>
  <si>
    <t>Network Device Firmware Corruption</t>
  </si>
  <si>
    <t>Establish a network connection to the device’s management interface</t>
  </si>
  <si>
    <t>Network connection to device management endpoint (e.g., HTTPS on port 443) from an atypical source IP</t>
  </si>
  <si>
    <t>Upload a malicious or corrupted firmware image to the device</t>
  </si>
  <si>
    <t>Transfer of a firmware image file with an unexpected hash or size to the device’s firmware upload API</t>
  </si>
  <si>
    <t>Device writes the uploaded image to its flash memory, overwriting existing firmware</t>
  </si>
  <si>
    <t>Device reports firmware version change to a version identifier not signed by the vendor</t>
  </si>
  <si>
    <t>Device reboots and fails to boot, resulting in loss of availability</t>
  </si>
  <si>
    <t>Device becomes unreachable or reports boot failure shortly after firmware upload completion</t>
  </si>
  <si>
    <t>T1547.001</t>
  </si>
  <si>
    <t>Registry Run Keys / Startup Folder</t>
  </si>
  <si>
    <t>attack-pattern--9efb1ea7-c37b-4595-9640-b7680cd84279</t>
  </si>
  <si>
    <t>Create Registry Run key</t>
  </si>
  <si>
    <t>Write a new registry value under HKCU\Software\Microsoft\Windows\CurrentVersion\Run (or HKLM equivalent) with a name and the full path to the malicious executable</t>
  </si>
  <si>
    <t>New registry value appears in a Run key whose data is a path to an executable not commonly seen; followed by a process creation of that executable shortly after user logon (parent process explorer.exe or winlogon.exe)</t>
  </si>
  <si>
    <t>During the next user logon the OS reads the Run key and launches the referenced executable</t>
  </si>
  <si>
    <t>Process creation event where the command line matches the Run‑key value and occurs within a few minutes of a logon event</t>
  </si>
  <si>
    <t>Create Startup folder shortcut</t>
  </si>
  <si>
    <t>Write a .lnk shortcut file to %APPDATA%\Microsoft\Windows\Start Menu\Programs\Startup (or %ProgramData% for all users) that points to the malicious executable</t>
  </si>
  <si>
    <t>New .lnk file appears in a Startup folder and its target path points to an executable outside standard program directories</t>
  </si>
  <si>
    <t>At user logon the shell processes the shortcut and launches the target executable</t>
  </si>
  <si>
    <t>Process creation of the shortcut target shortly after logon, parent process explorer.exe or winlogon.exe</t>
  </si>
  <si>
    <t>T1547.002</t>
  </si>
  <si>
    <t>Authentication Package</t>
  </si>
  <si>
    <t>attack-pattern--b8cfed42-6a8a-4989-ad72-541af74475ec</t>
  </si>
  <si>
    <t>Add malicious Authentication Package</t>
  </si>
  <si>
    <t>Append the name of a malicious DLL to HKLM\SYSTEM\CurrentControlSet\Control\Lsa\Authentication Packages value</t>
  </si>
  <si>
    <t>Authentication Packages multi‑string value now contains a DLL name that is not part of the OS; the DLL resides in a writable location</t>
  </si>
  <si>
    <t>On the next system boot the Local Security Authority (lsass.exe) loads the referenced DLL as an authentication package</t>
  </si>
  <si>
    <t>lsass.exe loads the DLL (module loaded event) after reboot; the loaded module path matches the value added in step 1</t>
  </si>
  <si>
    <t>T1547.003</t>
  </si>
  <si>
    <t>Time Providers</t>
  </si>
  <si>
    <t>attack-pattern--61afc315-860c-4364-825d-0d62b2e91edc</t>
  </si>
  <si>
    <t>Create new Time Provider</t>
  </si>
  <si>
    <t>Create a new subkey under HKLM\System\CurrentControlSet\Services\W32Time\TimeProviders\&lt;CustomName&gt;</t>
  </si>
  <si>
    <t>New registry key appears under TimeProviders with a GUID or custom name</t>
  </si>
  <si>
    <t>Set the DllName value of the new subkey to the full path of a malicious DLL</t>
  </si>
  <si>
    <t>DllName value points to a DLL located outside the Windows system directory</t>
  </si>
  <si>
    <t>When the W32Time service starts (or its parameters are refreshed) it loads the DLL specified in DllName</t>
  </si>
  <si>
    <t>w32time.exe loads the malicious DLL (module loaded) shortly after service start</t>
  </si>
  <si>
    <t>Edit existing Time Provider</t>
  </si>
  <si>
    <t>Modify the DllName value of an existing provider (e.g., NtpServer) to point to a malicious DLL</t>
  </si>
  <si>
    <t>Existing TimeProvider DllName changed to a non‑system DLL path</t>
  </si>
  <si>
    <t>W32Time service loads the altered DLL at the next start</t>
  </si>
  <si>
    <t>w32time.exe loads the altered DLL (module loaded) after service restart</t>
  </si>
  <si>
    <t>T1547.004</t>
  </si>
  <si>
    <t>Winlogon Helper DLL</t>
  </si>
  <si>
    <t>attack-pattern--6836813e-8ec8-4375-b459-abb388cb1a35</t>
  </si>
  <si>
    <t>Modify Winlogon Shell value</t>
  </si>
  <si>
    <t>Set HKCU\Software\Microsoft\Windows NT\CurrentVersion\Winlogon\Shell to "explorer.exe,&lt;maliciousExePath&gt;"</t>
  </si>
  <si>
    <t>Shell value contains an extra executable path; subsequent logon shows process creation of that executable with parent winlogon.exe</t>
  </si>
  <si>
    <t>During user logon Winlogon launches both explorer.exe and the malicious executable</t>
  </si>
  <si>
    <t>Process creation of the malicious executable shortly after logon, parent process winlogon.exe</t>
  </si>
  <si>
    <t>Modify Winlogon Userinit value</t>
  </si>
  <si>
    <t>Set HKLM\Software\Microsoft\Windows NT\CurrentVersion\Winlogon\Userinit to "userinit.exe,&lt;maliciousExePath&gt;"</t>
  </si>
  <si>
    <t>Userinit value contains additional executable; logon triggers execution of that executable</t>
  </si>
  <si>
    <t>Userinit launches the extra executable as part of the logon sequence</t>
  </si>
  <si>
    <t>Process creation of the malicious executable with parent userinit.exe during logon</t>
  </si>
  <si>
    <t>Add Winlogon Notify DLL</t>
  </si>
  <si>
    <t>Create a subkey HKCU\Software\Microsoft\Windows NT\CurrentVersion\Winlogon\Notify\&lt;Name&gt; and set the DLLPath value to a malicious DLL</t>
  </si>
  <si>
    <t>New Notify subkey with DLLPath pointing to non‑system DLL</t>
  </si>
  <si>
    <t>When Winlogon processes notifications it loads the DLL specified in the Notify subkey</t>
  </si>
  <si>
    <t>lsass.exe or winlogon.exe loads the DLL (module loaded) during logon</t>
  </si>
  <si>
    <t>T1547.005</t>
  </si>
  <si>
    <t>Security Support Provider</t>
  </si>
  <si>
    <t>attack-pattern--5095a853-299c-4876-abd7-ac0050fb5462</t>
  </si>
  <si>
    <t>Add malicious SSP DLL</t>
  </si>
  <si>
    <t>Append the name of a malicious DLL to HKLM\SYSTEM\CurrentControlSet\Control\Lsa\Security Packages (multi‑string)</t>
  </si>
  <si>
    <t>Security Packages value now includes a DLL not present in the default list</t>
  </si>
  <si>
    <t>At system start the Local Security Authority (lsass.exe) loads each SSP listed, including the malicious one</t>
  </si>
  <si>
    <t>lsass.exe loads the added DLL (module loaded) after boot</t>
  </si>
  <si>
    <t>T1547.006</t>
  </si>
  <si>
    <t>Kernel Modules and Extensions</t>
  </si>
  <si>
    <t>attack-pattern--a1b52199-c8c5-438a-9ded-656f1d0888c6</t>
  </si>
  <si>
    <t>Load Linux kernel module</t>
  </si>
  <si>
    <t>Copy a .ko driver file to a directory under /lib/modules/&lt;kernel&gt;/extra</t>
  </si>
  <si>
    <t>New kernel module file appears in the filesystem</t>
  </si>
  <si>
    <t>Execute insmod &lt;driver&gt;.ko to load the module into the kernel</t>
  </si>
  <si>
    <t>memory/code execution</t>
  </si>
  <si>
    <t>Kernel module load event (e.g., sys_module_load) for the driver name</t>
  </si>
  <si>
    <t>Load macOS kernel extension</t>
  </si>
  <si>
    <t>Copy a .kext bundle to /Library/Extensions</t>
  </si>
  <si>
    <t>New .kext bundle appears in the Extensions directory</t>
  </si>
  <si>
    <t>Run kextload /Library/Extensions/&lt;driver&gt;.kext to load it into the kernel</t>
  </si>
  <si>
    <t>Kernel extension load event (kextload) for the driver</t>
  </si>
  <si>
    <t>T1547.007</t>
  </si>
  <si>
    <t>Re-opened Applications</t>
  </si>
  <si>
    <t>attack-pattern--e5cc9e7a-e61a-46a1-b869-55fb6eab058e</t>
  </si>
  <si>
    <t>Add entry to loginwindow plist</t>
  </si>
  <si>
    <t>Write an entry containing the full path of a malicious app into ~/Library/Preferences/ByHost/com.apple.loginwindow.&lt;UUID&gt;.plist</t>
  </si>
  <si>
    <t>Modification of a loginwindow plist adding a new application path</t>
  </si>
  <si>
    <t>When the user logs in, the loginwindow process reopens the listed application</t>
  </si>
  <si>
    <t>Process creation of the malicious app shortly after user login, parent process loginwindow.exe</t>
  </si>
  <si>
    <t>T1547.008</t>
  </si>
  <si>
    <t>LSASS Driver</t>
  </si>
  <si>
    <t>attack-pattern--f0589bc3-a6ae-425a-a3d5-5659bfee07f4</t>
  </si>
  <si>
    <t>Add LSASS driver registry entry</t>
  </si>
  <si>
    <t>Create HKLM\System\CurrentControlSet\Control\Lsa\LsaDbExtPt and set its default value to the full path of a malicious DLL</t>
  </si>
  <si>
    <t>LsaDbExtPt value points to a DLL outside system directories</t>
  </si>
  <si>
    <t>During system boot LSASS (lsass.exe) loads the DLL referenced by LsaDbExtPt</t>
  </si>
  <si>
    <t>lsass.exe loads the DLL (module loaded) after boot</t>
  </si>
  <si>
    <t>T1547.009</t>
  </si>
  <si>
    <t>Shortcut Modification</t>
  </si>
  <si>
    <t>attack-pattern--4ab929c6-ee2d-4fb5-aab4-b14be2ed7179</t>
  </si>
  <si>
    <t>Create/modify .lnk in Startup folder</t>
  </si>
  <si>
    <t>Write a .lnk shortcut file to the user’s Startup folder (or system Startup folder) that points to a malicious executable</t>
  </si>
  <si>
    <t>New .lnk file appears in a Startup directory with target path to unknown executable</t>
  </si>
  <si>
    <t>Process creation of the shortcut target shortly after logon, parent process explorer.exe</t>
  </si>
  <si>
    <t>T1547.010</t>
  </si>
  <si>
    <t>Port Monitors</t>
  </si>
  <si>
    <t>attack-pattern--43881e51-ac74-445b-b4c6-f9f9e9bf23fe</t>
  </si>
  <si>
    <t>Add Port Monitor registry entry</t>
  </si>
  <si>
    <t>Create HKLM\SYSTEM\CurrentControlSet\Control\Print\Monitors\&lt;CustomName&gt;\Driver and set it to the full path of a malicious DLL</t>
  </si>
  <si>
    <t>New Port Monitor key with Driver value pointing to non‑system DLL</t>
  </si>
  <si>
    <t>When the Print Spooler service (spoolsv.exe) starts, it loads the DLL specified by the Monitor</t>
  </si>
  <si>
    <t>spoolsv.exe loads the monitor DLL (module loaded) after service start</t>
  </si>
  <si>
    <t>T1547.012</t>
  </si>
  <si>
    <t>Print Processors</t>
  </si>
  <si>
    <t>attack-pattern--2de47683-f398-448f-b947-9abcc3e32fad</t>
  </si>
  <si>
    <t>Add Print Processor registry entry</t>
  </si>
  <si>
    <t>Create HKLM\SYSTEM\CurrentControlSet\Control\Print\Environments\Windows x64\Print Processors\&lt;Name&gt;\Driver and set it to a malicious DLL path</t>
  </si>
  <si>
    <t>New Print Processor key with Driver value referencing unknown DLL</t>
  </si>
  <si>
    <t>After the spooler service restarts, it loads the DLL defined in the new Print Processor entry</t>
  </si>
  <si>
    <t>spoolsv.exe loads the processor DLL (module loaded) after restart</t>
  </si>
  <si>
    <t>T1547.013</t>
  </si>
  <si>
    <t>XDG Autostart Entries</t>
  </si>
  <si>
    <t>attack-pattern--e0232cb0-ded5-4c2e-9dc7-2893142a5c11</t>
  </si>
  <si>
    <t>Create .desktop autostart file</t>
  </si>
  <si>
    <t>Write a .desktop file into ~/.config/autostart (or /etc/xdg/autostart) with an Exec line that points to a malicious binary</t>
  </si>
  <si>
    <t>New .desktop file appears in an autostart directory with Exec pointing to unknown executable</t>
  </si>
  <si>
    <t>When the user’s desktop environment starts, it parses the .desktop file and launches the Exec command</t>
  </si>
  <si>
    <t>Process creation of the malicious binary shortly after graphical session start, parent process typically the desktop manager</t>
  </si>
  <si>
    <t>T1547.014</t>
  </si>
  <si>
    <t>Active Setup</t>
  </si>
  <si>
    <t>attack-pattern--22522668-ddf6-470b-a027-9d6866679f67</t>
  </si>
  <si>
    <t>Add Active Setup StubPath</t>
  </si>
  <si>
    <t>Create a subkey HKLM\SOFTWARE\Microsoft\Active Setup\Installed Components\&lt;GUID&gt;\StubPath and set it to the full path of a malicious executable</t>
  </si>
  <si>
    <t>New Active Setup key with StubPath pointing to unknown executable</t>
  </si>
  <si>
    <t>When a user logs on, the system reads the StubPath value and executes the referenced program</t>
  </si>
  <si>
    <t>Process creation of the StubPath executable during user logon, parent process explorer.exe or winlogon.exe</t>
  </si>
  <si>
    <t>T1547.015</t>
  </si>
  <si>
    <t>Login Items</t>
  </si>
  <si>
    <t>attack-pattern--84601337-6a55-4ad7-9c35-79e0d1ea2ab3</t>
  </si>
  <si>
    <t>Add macOS Login Item via AppleScript</t>
  </si>
  <si>
    <t>Run osascript that calls System Events to add a login item, which writes an entry to ~/Library/Application Support/com.apple.backgroundtaskmanagementagent/backgrounditems.btm</t>
  </si>
  <si>
    <t>backgrounditems.btm file updated with a new item whose path points to an unknown executable</t>
  </si>
  <si>
    <t>At the next user login the launchd subsystem launches the added item automatically</t>
  </si>
  <si>
    <t>Process creation of the malicious executable shortly after login, parent process launchd</t>
  </si>
  <si>
    <t>T1027</t>
  </si>
  <si>
    <t>Obfuscated Files or Information</t>
  </si>
  <si>
    <t>attack-pattern--b3d682b6-98f2-4fb0-aa3b-b4df007ca70a</t>
  </si>
  <si>
    <t>Append Junk Data to Binary</t>
  </si>
  <si>
    <t>Open the target executable file for read/write</t>
  </si>
  <si>
    <t>File read event on the original binary path</t>
  </si>
  <si>
    <t>Append random or null bytes to the end of the file</t>
  </si>
  <si>
    <t>File modification event showing increased file size and changed hash</t>
  </si>
  <si>
    <t>Close the file and save changes</t>
  </si>
  <si>
    <t>file closed</t>
  </si>
  <si>
    <t>Audit log indicating file close after write</t>
  </si>
  <si>
    <t>T1027.001</t>
  </si>
  <si>
    <t>Binary Padding</t>
  </si>
  <si>
    <t>attack-pattern--5bfccc3f-2326-4112-86cc-c1ece9d8a2b5</t>
  </si>
  <si>
    <t>Open existing binary for append</t>
  </si>
  <si>
    <t>File open event for binary with write access</t>
  </si>
  <si>
    <t>Write random padding bytes to the end of the file</t>
  </si>
  <si>
    <t>File modification showing size increase beyond typical limits</t>
  </si>
  <si>
    <t>Close the file handle</t>
  </si>
  <si>
    <t>Process termination after file write</t>
  </si>
  <si>
    <t>T1027.002</t>
  </si>
  <si>
    <t>Software Packing</t>
  </si>
  <si>
    <t>attack-pattern--deb98323-e13f-4b0c-8d94-175379069062</t>
  </si>
  <si>
    <t>Pack Executable with UPX</t>
  </si>
  <si>
    <t>Invoke UPX packer on the original executable</t>
  </si>
  <si>
    <t>Process creation of upx.exe with command line referencing target binary</t>
  </si>
  <si>
    <t>UPX compresses and rewrites the binary in place</t>
  </si>
  <si>
    <t>File modification event showing UPX magic bytes (0x55 0x50 0x58) in header</t>
  </si>
  <si>
    <t>Packed binary is executed by the attacker</t>
  </si>
  <si>
    <t>Process creation of the packed executable with unusual command line arguments</t>
  </si>
  <si>
    <t>T1027.004</t>
  </si>
  <si>
    <t>Compile After Delivery</t>
  </si>
  <si>
    <t>attack-pattern--c726e0a2-a57a-4b7b-a973-d0f013246617</t>
  </si>
  <si>
    <t>Compile Source Code Locally</t>
  </si>
  <si>
    <t>Download source code file (e.g., .c or .cs) to victim disk</t>
  </si>
  <si>
    <t>Network request to remote server delivering source file</t>
  </si>
  <si>
    <t>Invoke native compiler (gcc, csc.exe) on the downloaded source</t>
  </si>
  <si>
    <t>Process creation of gcc.exe or csc.exe with source file argument</t>
  </si>
  <si>
    <t>Execute the newly compiled binary</t>
  </si>
  <si>
    <t>Process creation of the compiled payload binary</t>
  </si>
  <si>
    <t>T1027.006</t>
  </si>
  <si>
    <t>HTML Smuggling</t>
  </si>
  <si>
    <t>attack-pattern--d4dc46e3-5ba5-45b9-8204-010867cacfcb</t>
  </si>
  <si>
    <t>Embed Payload in HTML using Blob</t>
  </si>
  <si>
    <t>Create an HTML file containing a JavaScript Blob with base64‑encoded payload</t>
  </si>
  <si>
    <t>File creation of .html with embedded base64 data</t>
  </si>
  <si>
    <t>When the HTML is opened in a browser, JavaScript decodes the Blob and writes it to disk via msSaveBlob</t>
  </si>
  <si>
    <t>Process creation of browser (e.g., chrome.exe) followed by file write event for the decoded payload</t>
  </si>
  <si>
    <t>Execute the written payload</t>
  </si>
  <si>
    <t>Process creation of the payload binary after file write</t>
  </si>
  <si>
    <t>T1027.007</t>
  </si>
  <si>
    <t>Dynamic API Resolution</t>
  </si>
  <si>
    <t>attack-pattern--ea4c2f9c-9df1-477c-8c42-6da1118f2ac4</t>
  </si>
  <si>
    <t>Resolve APIs via Hashing</t>
  </si>
  <si>
    <t>Load required DLLs using LoadLibrary</t>
  </si>
  <si>
    <t>Process load of kernel32.dll via LoadLibrary call (observable via API monitoring)</t>
  </si>
  <si>
    <t>Compute hash of target API name and call GetProcAddress to obtain function pointer</t>
  </si>
  <si>
    <t>Call to GetProcAddress with hashed name (observable via API hook)</t>
  </si>
  <si>
    <t>Invoke the resolved function pointer to perform malicious action</t>
  </si>
  <si>
    <t>Execution of API (e.g., NtCreateFile) after dynamic resolution</t>
  </si>
  <si>
    <t>T1027.008</t>
  </si>
  <si>
    <t>Stripped Payloads</t>
  </si>
  <si>
    <t>attack-pattern--2f41939b-54c3-41d6-8f8b-35f1ec18ed97</t>
  </si>
  <si>
    <t>Strip Symbols and Strings</t>
  </si>
  <si>
    <t>Compile source with linker flags that remove symbol tables and debug info</t>
  </si>
  <si>
    <t>Process creation of compiler (e.g., clang) with -s flag</t>
  </si>
  <si>
    <t>Resulting binary contains no human‑readable strings</t>
  </si>
  <si>
    <t>File creation of stripped binary; subsequent static analysis shows low string entropy</t>
  </si>
  <si>
    <t>T1027.009</t>
  </si>
  <si>
    <t>Embedded Payloads</t>
  </si>
  <si>
    <t>attack-pattern--0533ab23-3f7d-463f-9bd8-634d27e4dee1</t>
  </si>
  <si>
    <t>Embed Payload within Host File</t>
  </si>
  <si>
    <t>Attach malicious DLL as an overlay to a benign executable or document</t>
  </si>
  <si>
    <t>File creation of host file with additional embedded section</t>
  </si>
  <si>
    <t>When the host file is executed, the loader extracts the embedded payload into memory</t>
  </si>
  <si>
    <t>Process creation of host executable followed by memory allocation for extracted payload</t>
  </si>
  <si>
    <t>Execute the extracted payload</t>
  </si>
  <si>
    <t>Process creation of the extracted malicious module</t>
  </si>
  <si>
    <t>T1027.010</t>
  </si>
  <si>
    <t>Command Obfuscation</t>
  </si>
  <si>
    <t>attack-pattern--d511a6f6-4a33-41d5-bc95-c343875d1377</t>
  </si>
  <si>
    <t>Base64 Encode PowerShell Command</t>
  </si>
  <si>
    <t>Prepare malicious PowerShell script and encode it with Base64</t>
  </si>
  <si>
    <t>script content created</t>
  </si>
  <si>
    <t>File creation of .ps1 containing base64 string</t>
  </si>
  <si>
    <t>Invoke PowerShell with -EncodedCommand parameter passing the base64 string</t>
  </si>
  <si>
    <t>Process creation of powershell.exe with -EncodedCommand flag</t>
  </si>
  <si>
    <t>PowerShell decodes and executes the original script</t>
  </si>
  <si>
    <t>Child process creation of the script’s actions (e.g., network connection)</t>
  </si>
  <si>
    <t>T1027.011</t>
  </si>
  <si>
    <t>Fileless Storage</t>
  </si>
  <si>
    <t>attack-pattern--02c5abff-30bf-4703-ab92-1f6072fae939</t>
  </si>
  <si>
    <t>Store Configuration in Registry</t>
  </si>
  <si>
    <t>Write encrypted configuration data to a newly created registry key</t>
  </si>
  <si>
    <t>registry key created under HKCU\Software\{random}</t>
  </si>
  <si>
    <t>Read the configuration from the registry at runtime for use by the payload</t>
  </si>
  <si>
    <t>Registry read event of the same key during process execution</t>
  </si>
  <si>
    <t>T1027.012</t>
  </si>
  <si>
    <t>LNK Icon Smuggling</t>
  </si>
  <si>
    <t>attack-pattern--887274fc-2d63-4bdc-82f3-fae56d1d5fdc</t>
  </si>
  <si>
    <t>Use LNK Icon Location to Download Payload</t>
  </si>
  <si>
    <t>Create a .lnk shortcut with the IconLocation field pointing to a remote URL</t>
  </si>
  <si>
    <t>File creation of .lnk with IconLocation attribute containing URL</t>
  </si>
  <si>
    <t>User or script activates the shortcut, causing Windows to download the icon file</t>
  </si>
  <si>
    <t>Outbound HTTP GET to the URL specified in IconLocation</t>
  </si>
  <si>
    <t>Downloaded file is executed (e.g., via secondary command in the shortcut target)</t>
  </si>
  <si>
    <t>Process creation of the downloaded payload binary</t>
  </si>
  <si>
    <t>T1027.013</t>
  </si>
  <si>
    <t>Encrypted/Encoded File</t>
  </si>
  <si>
    <t>attack-pattern--0d91b3c0-5e50-47c3-949a-2a796f04d144</t>
  </si>
  <si>
    <t>Create Password‑Protected ZIP Archive</t>
  </si>
  <si>
    <t>Compress malicious files into a ZIP archive and set a password</t>
  </si>
  <si>
    <t>File creation of .zip with encryption flag</t>
  </si>
  <si>
    <t>Deliver the encrypted ZIP to the victim (e.g., via email attachment)</t>
  </si>
  <si>
    <t>Outbound email with attachment MIME type application/zip</t>
  </si>
  <si>
    <t>Victim extracts archive using the password and runs the payload</t>
  </si>
  <si>
    <t>Process creation of extraction utility (e.g., 7z.exe) followed by payload execution</t>
  </si>
  <si>
    <t>T1027.014</t>
  </si>
  <si>
    <t>Polymorphic Code</t>
  </si>
  <si>
    <t>attack-pattern--b577dfc1-0177-4522-8d5a-782127c8592b</t>
  </si>
  <si>
    <t>Mutate Code at Runtime</t>
  </si>
  <si>
    <t>Generate a new code variant using a mutation engine before execution</t>
  </si>
  <si>
    <t>Process creation of mutation engine (e.g., custom packer)</t>
  </si>
  <si>
    <t>Write the mutated binary to a temporary location</t>
  </si>
  <si>
    <t>File creation of temporary mutated executable</t>
  </si>
  <si>
    <t>Execute the mutated binary</t>
  </si>
  <si>
    <t>Process creation of the mutated payload</t>
  </si>
  <si>
    <t>T1027.015</t>
  </si>
  <si>
    <t>Compression</t>
  </si>
  <si>
    <t>attack-pattern--fbd91bfc-75c2-4f0c-8116-3b4e722906b3</t>
  </si>
  <si>
    <t>Compress Payload in ZIP</t>
  </si>
  <si>
    <t>Add malicious files to a ZIP archive using standard compression</t>
  </si>
  <si>
    <t>File creation of .zip archive</t>
  </si>
  <si>
    <t>Send the ZIP to the target (e.g., via phishing email)</t>
  </si>
  <si>
    <t>Outbound email with ZIP attachment</t>
  </si>
  <si>
    <t>Victim extracts the archive and runs the contained payload</t>
  </si>
  <si>
    <t>Process creation of extraction tool and subsequent payload execution</t>
  </si>
  <si>
    <t>T1027.016</t>
  </si>
  <si>
    <t>Junk Code Insertion</t>
  </si>
  <si>
    <t>attack-pattern--671cd17f-a765-48fd-adc4-dad1941b1ae3</t>
  </si>
  <si>
    <t>Insert NOP Instructions</t>
  </si>
  <si>
    <t>During compilation, insert sequences of NOP (0x90) instructions into non‑functional code paths</t>
  </si>
  <si>
    <t>File creation of binary with high NOP entropy</t>
  </si>
  <si>
    <t>Execute the binary; NOPs are ignored by CPU but increase entropy</t>
  </si>
  <si>
    <t>Process creation of the binary with elevated entropy score in static analysis</t>
  </si>
  <si>
    <t>T1027.017</t>
  </si>
  <si>
    <t>SVG Smuggling</t>
  </si>
  <si>
    <t>attack-pattern--78b9e70d-1605-459c-b23d-e3a25036968c</t>
  </si>
  <si>
    <t>Embed Malicious Script in SVG</t>
  </si>
  <si>
    <t>Create an SVG file containing a &lt;script&gt; tag with JavaScript payload</t>
  </si>
  <si>
    <t>File creation of .svg with embedded script</t>
  </si>
  <si>
    <t>When the SVG is rendered in a browser, the script executes and may download additional payload</t>
  </si>
  <si>
    <t>Browser process (e.g., firefox.exe) loading the SVG and initiating network request</t>
  </si>
  <si>
    <t>Downloaded payload is written to disk and executed</t>
  </si>
  <si>
    <t>Process creation of the secondary payload after file write</t>
  </si>
  <si>
    <t>T1027.018</t>
  </si>
  <si>
    <t>Invisible Unicode</t>
  </si>
  <si>
    <t>attack-pattern--e9b75bb0-b5ec-42c8-b728-f4f424d9c39e</t>
  </si>
  <si>
    <t>Insert Zero‑Width Characters in Script</t>
  </si>
  <si>
    <t>Add zero‑width space (U+200B) or similar invisible Unicode characters into a PowerShell or JavaScript file</t>
  </si>
  <si>
    <t>File modification showing presence of Unicode code points in otherwise plain text</t>
  </si>
  <si>
    <t>When the script is interpreted, the invisible characters are ignored, preserving malicious logic while evading visual inspection</t>
  </si>
  <si>
    <t>Process creation of interpreter (powershell.exe, node.exe) with script containing invisible characters</t>
  </si>
  <si>
    <t>Security tooling that performs simple string matching fails to detect the malicious command</t>
  </si>
  <si>
    <t>defensive control interactions</t>
  </si>
  <si>
    <t>Alert suppression or missed detection due to string‑matching bypass</t>
  </si>
  <si>
    <t>T1025</t>
  </si>
  <si>
    <t>Data from Removable Media</t>
  </si>
  <si>
    <t>attack-pattern--1b7ba276-eedc-4951-a762-0ceea2c030ec</t>
  </si>
  <si>
    <t>Enumerate Removable Media Files</t>
  </si>
  <si>
    <t>Detect presence of removable media devices</t>
  </si>
  <si>
    <t>Process observed with command line querying removable drives (e.g., Get-PSDrive -DriveType Removable)</t>
  </si>
  <si>
    <t>Enumerate file system hierarchy on each detected device</t>
  </si>
  <si>
    <t>File system enumeration events showing directory listings of removable drive roots such as "E:\"</t>
  </si>
  <si>
    <t>Filter files based on target extensions or keywords</t>
  </si>
  <si>
    <t>File read events where the accessed path ends with extensions like .docx, .pdf, .xls on removable media</t>
  </si>
  <si>
    <t>Record list of identified files for later use</t>
  </si>
  <si>
    <t>Creation of a temporary inventory file (e.g., .json or .txt) in a staging folder containing the enumerated removable‑media file paths</t>
  </si>
  <si>
    <t>Copy Files from Removable Media to Staging</t>
  </si>
  <si>
    <t>Open selected file(s) on the removable device</t>
  </si>
  <si>
    <t>File open/read event on a removable‑media path (e.g., E:\sensitive\report.pdf)</t>
  </si>
  <si>
    <t>Read file contents into memory</t>
  </si>
  <si>
    <t>Sequential read of the full file size for the targeted file on the removable drive</t>
  </si>
  <si>
    <t>Write file to a local staging directory</t>
  </si>
  <si>
    <t>File created event in a known staging path (e.g., C:\Temp\Staged\report.pdf) with identical filename and size as source</t>
  </si>
  <si>
    <t>Optionally delete or hide original file</t>
  </si>
  <si>
    <t>(optional) file delete event on the removable‑media path after successful copy</t>
  </si>
  <si>
    <t>Monitor Removable Media for New Files</t>
  </si>
  <si>
    <t>Start a persistent monitoring process that polls removable media</t>
  </si>
  <si>
    <t>Long‑running process observed with periodic execution (e.g., every 5 seconds) that references removable‑media drive letters</t>
  </si>
  <si>
    <t>Detect newly added files matching criteria</t>
  </si>
  <si>
    <t>Repeated file read events on newly created paths on the removable drive that match target extensions</t>
  </si>
  <si>
    <t>Copy newly discovered files to staging area</t>
  </si>
  <si>
    <t>File created events in the staging directory that correspond in name and size to the newly read removable‑media files</t>
  </si>
  <si>
    <t>Continue monitoring loop</t>
  </si>
  <si>
    <t>Continued presence of the monitoring process without termination, indicating ongoing surveillance</t>
  </si>
  <si>
    <t>Capture Raw USB Traffic</t>
  </si>
  <si>
    <t>Launch a USB capture utility targeting the bus</t>
  </si>
  <si>
    <t>Process creation with command line invoking a USB capture tool (e.g., usbcapcmd) and specifying device identifiers</t>
  </si>
  <si>
    <t>Load low‑level driver needed for packet capture</t>
  </si>
  <si>
    <t>Driver load event for a USB capture driver (e.g., usbpcap) observed shortly after the capture utility starts</t>
  </si>
  <si>
    <t>Write captured traffic to a pcap file</t>
  </si>
  <si>
    <t>Creation of a large .pcap file in a temporary or staging folder (e.g., C:\Temp\usb_capture_20240615.pcap)</t>
  </si>
  <si>
    <t>Terminate the capture utility after completion</t>
  </si>
  <si>
    <t>Process termination event for the USB capture utility once the capture file is closed</t>
  </si>
  <si>
    <t>Image Optical Media</t>
  </si>
  <si>
    <t>Start a disc imaging tool pointing at the optical drive</t>
  </si>
  <si>
    <t>Process creation with command line referencing an optical device (e.g., dd if=\\.\D: of=C:\Temp\disc_image.iso)</t>
  </si>
  <si>
    <t>Read raw sectors from the optical disc</t>
  </si>
  <si>
    <t>File read events from the device path representing the optical drive (e.g., \\.\D:) during the imaging operation</t>
  </si>
  <si>
    <t>Write the raw image to local storage</t>
  </si>
  <si>
    <t>Creation of an .iso or .img file in a known location (e.g., C:\Temp\disc_image.iso)</t>
  </si>
  <si>
    <t>Terminate the imaging process after completion</t>
  </si>
  <si>
    <t>Process termination event for the disc imaging tool once the image file is finalized</t>
  </si>
  <si>
    <t>T1136.001</t>
  </si>
  <si>
    <t>Local Account</t>
  </si>
  <si>
    <t>attack-pattern--635cbe30-392d-4e27-978e-66774357c762</t>
  </si>
  <si>
    <t>Local Account Creation</t>
  </si>
  <si>
    <t>Obtain administrative privileges on the local system</t>
  </si>
  <si>
    <t>Authentication succeeded with a local admin account (authentication.user, authentication.method) and resulting elevated token</t>
  </si>
  <si>
    <t>Execute a local account creation command (e.g., net user /add, useradd, dscl)</t>
  </si>
  <si>
    <t>Process created with command_line containing "net user" and "/add" or "useradd" (process.command_line, process.image_path)</t>
  </si>
  <si>
    <t>Add the new account to privileged local groups (e.g., Administrators, sudo)</t>
  </si>
  <si>
    <t>group membership changed</t>
  </si>
  <si>
    <t>Process command_line includes "net localgroup Administrators" or "usermod -aG sudo" adding the new user (process.command_line)</t>
  </si>
  <si>
    <t>Set or confirm the account password and properties</t>
  </si>
  <si>
    <t>account modified</t>
  </si>
  <si>
    <t>Audit log entry showing modification of account attributes such as password hash or password set flag (account.name, account.password_set)</t>
  </si>
  <si>
    <t>T1136.002</t>
  </si>
  <si>
    <t>Domain Account</t>
  </si>
  <si>
    <t>attack-pattern--7610cada-1499-41a4-b3dd-46467b68d177</t>
  </si>
  <si>
    <t>Domain Account Creation</t>
  </si>
  <si>
    <t>Obtain domain administrative privileges</t>
  </si>
  <si>
    <t>Authentication succeeded with a domain admin credential (authentication.user, authentication.domain)</t>
  </si>
  <si>
    <t>Create a domain account via command or AD API (e.g., net user /add /domain, New-ADUser)</t>
  </si>
  <si>
    <t>Directory or cloud audit log entry showing new user object with distinguishedName, or process command_line containing "net user" with "/domain" (process.command_line)</t>
  </si>
  <si>
    <t>Assign the new domain account to groups or roles</t>
  </si>
  <si>
    <t>Process command_line or AD modification showing addition of user to "Domain Admins" or other groups (process.command_line, directory.object)</t>
  </si>
  <si>
    <t>Configure account properties such as password or service principal</t>
  </si>
  <si>
    <t>Directory audit log showing attribute changes on the user object (e.g., unicodePwd, servicePrincipalName) (directory.object, attribute)</t>
  </si>
  <si>
    <t>T1136.003</t>
  </si>
  <si>
    <t>Cloud Account</t>
  </si>
  <si>
    <t>attack-pattern--a009cb25-4801-4116-9105-80a91cf15c1b</t>
  </si>
  <si>
    <t>Cloud Account Creation</t>
  </si>
  <si>
    <t>Obtain cloud tenant administrative privileges</t>
  </si>
  <si>
    <t>Authentication succeeded to cloud control plane with admin token (authentication.user, authentication.method, cloud.provider)</t>
  </si>
  <si>
    <t>Invoke cloud provider API/CLI to create a new user or service principal</t>
  </si>
  <si>
    <t>Cloud audit log entry with API action "CreateUser" (or "CreateServicePrincipal") containing userName field (cloud.api.action, cloud.resource.type, cloud.resource.name)</t>
  </si>
  <si>
    <t>Assign roles or permissions to the newly created cloud account</t>
  </si>
  <si>
    <t>role binding changed</t>
  </si>
  <si>
    <t>Cloud IAM policy change log showing role assignment to the new user (cloud.role, cloud.principal, cloud.resource)</t>
  </si>
  <si>
    <t>Generate access credentials (e.g., access keys, client secret)</t>
  </si>
  <si>
    <t>NEW_INTERACTION_PROPOSED: secret created</t>
  </si>
  <si>
    <t>Cloud secret creation log entry with secret identifier and associated user (cloud.secret.id, cloud.principal)</t>
  </si>
  <si>
    <t>T1622</t>
  </si>
  <si>
    <t>Debugger Evasion</t>
  </si>
  <si>
    <t>attack-pattern--e4dc8c01-417f-458d-9ee0-bb0617c1b391</t>
  </si>
  <si>
    <t>API Debugger Presence Check</t>
  </si>
  <si>
    <t>Invoke system API to query debugger status (e.g., IsDebuggerPresent, CheckRemoteDebuggerPresent, NtQueryInformationProcess)</t>
  </si>
  <si>
    <t>API call IsDebuggerPresent (or CheckRemoteDebuggerPresent, NtQueryInformationProcess) observed with return value indicating debugger presence</t>
  </si>
  <si>
    <t>Evaluate returned flag/value</t>
  </si>
  <si>
    <t>Conditional logic leading to subsequent actions; e.g., process termination event within short interval after positive detection</t>
  </si>
  <si>
    <t>Branch behavior based on detection (terminate or continue)</t>
  </si>
  <si>
    <t>Process termination event occurring within seconds of debugger detection API call</t>
  </si>
  <si>
    <t>Exception Handler Detection</t>
  </si>
  <si>
    <t>Register a structured or vectored exception handler</t>
  </si>
  <si>
    <t>API call AddVectoredExceptionHandler or SetUnhandledExceptionFilter observed with handler address</t>
  </si>
  <si>
    <t>Intentionally raise an exception (e.g., divide by zero)</t>
  </si>
  <si>
    <t>Exception event generated (e.g., EXCEPTION_BREAKPOINT) observed without external debugger attachment</t>
  </si>
  <si>
    <t>Determine handling outcome and alter behavior</t>
  </si>
  <si>
    <t>Process termination or continuation correlated with exception handling outcome within short time window</t>
  </si>
  <si>
    <t>Thread Hide From Debugger</t>
  </si>
  <si>
    <t>Call ZwSetInformationThread with ThreadHideFromDebugger flag</t>
  </si>
  <si>
    <t>API call ZwSetInformationThread with ThreadInformationClass=ThreadHideFromDebugger observed</t>
  </si>
  <si>
    <t>Continue execution</t>
  </si>
  <si>
    <t>Normal process activity continues after thread hide call</t>
  </si>
  <si>
    <t>OutputDebugString Flooding</t>
  </si>
  <si>
    <t>Loop calling OutputDebugString with arbitrary strings</t>
  </si>
  <si>
    <t>Multiple OutputDebugString API calls with varied string payloads observed in rapid succession</t>
  </si>
  <si>
    <t>Environment Variable Profiler Detection</t>
  </si>
  <si>
    <t>Read environment variable COR_ENABLE_PROFILING</t>
  </si>
  <si>
    <t>Read of environment variable COR_ENABLE_PROFILING with value "1" observed</t>
  </si>
  <si>
    <t>Branch behavior based on env var (e.g., terminate or alter)</t>
  </si>
  <si>
    <t>Process termination or altered behavior shortly after detection of COR_ENABLE_PROFILING==1</t>
  </si>
  <si>
    <t>Debugger Tool Enumeration</t>
  </si>
  <si>
    <t>Enumerate running processes</t>
  </si>
  <si>
    <t>API calls EnumProcesses, CreateToolhelp32Snapshot, or similar observed</t>
  </si>
  <si>
    <t>Compare process names/window titles to known debugger identifiers</t>
  </si>
  <si>
    <t>Detection of process names matching known debugger strings (e.g., x64dbg, windbg) in enumeration results</t>
  </si>
  <si>
    <t>Branch behavior based on match (e.g., terminate or hide)</t>
  </si>
  <si>
    <t>Process termination or behavior change after match detection</t>
  </si>
  <si>
    <t>Timing Based Debugger Detection</t>
  </si>
  <si>
    <t>Capture high-resolution timestamp before operation</t>
  </si>
  <si>
    <t>Calls to QueryPerformanceCounter, clock_gettime, or rdtsc observed</t>
  </si>
  <si>
    <t>Perform operation (e.g., sleep, loop)</t>
  </si>
  <si>
    <t>Sleep or loop execution observed</t>
  </si>
  <si>
    <t>Capture timestamp after operation, compute elapsed, and branch based on threshold</t>
  </si>
  <si>
    <t>Elapsed time exceeding predefined threshold leading to conditional behavior (e.g., process exit)</t>
  </si>
  <si>
    <t>Linux Ptrace Debugger Detection</t>
  </si>
  <si>
    <t>Read /proc/self/status TracerPid field</t>
  </si>
  <si>
    <t>File read of /proc/self/status with extraction of TracerPid value non-zero observed</t>
  </si>
  <si>
    <t>If TracerPid non-zero, call ptrace with PTRACE_DENY_ATTACH</t>
  </si>
  <si>
    <t>ptrace system call with request PTRACE_DENY_ATTACH observed</t>
  </si>
  <si>
    <t>Branch behavior based on detection (e.g., terminate)</t>
  </si>
  <si>
    <t>Process termination event shortly after detection of non-zero TracerPid</t>
  </si>
  <si>
    <t>T1072</t>
  </si>
  <si>
    <t>Software Deployment Tools</t>
  </si>
  <si>
    <t>attack-pattern--92a78814-b191-47ca-909c-1ccfe3777414</t>
  </si>
  <si>
    <t>Deploy Software Package via Management Tool</t>
  </si>
  <si>
    <t>Author malicious payload and package it for deployment</t>
  </si>
  <si>
    <t>New file object with executable content stored in deployment repository path</t>
  </si>
  <si>
    <t>Upload the package to the management server repository</t>
  </si>
  <si>
    <t>Outbound network transfer from management server to repository endpoint with file hash matching payload</t>
  </si>
  <si>
    <t>Create a deployment task targeting selected endpoints</t>
  </si>
  <si>
    <t>Creation of deployment task object with target list, action_path, author fields populated</t>
  </si>
  <si>
    <t>Initiate the deployment task execution</t>
  </si>
  <si>
    <t>Deployment task execution event occurring shortly after creation timestamp</t>
  </si>
  <si>
    <t>Management server pushes the package to each endpoint and triggers execution under system context</t>
  </si>
  <si>
    <t>Process creation on endpoint where parent_process is management agent/service and command_line points to payload path</t>
  </si>
  <si>
    <t>Execute Script via Management Tool</t>
  </si>
  <si>
    <t>Author script or command for execution</t>
  </si>
  <si>
    <t>Script file stored in management repository with appropriate extension (e.g., .ps1, .sh)</t>
  </si>
  <si>
    <t>Submit the script to the management platform</t>
  </si>
  <si>
    <t>Network upload of script content to management API endpoint</t>
  </si>
  <si>
    <t>Define an execution job targeting endpoints</t>
  </si>
  <si>
    <t>Creation of execution job object with script_path and run_as_user fields populated</t>
  </si>
  <si>
    <t>Platform schedules the job and signals agents</t>
  </si>
  <si>
    <t>Job execution timestamp occurring shortly after job creation</t>
  </si>
  <si>
    <t>Agent launches interpreter and runs the script</t>
  </si>
  <si>
    <t>Process creation where image_path is interpreter (e.g., powershell.exe) and command_line includes script path; parent_process is management agent</t>
  </si>
  <si>
    <t>Initiate Remote Wipe via Management Platform</t>
  </si>
  <si>
    <t>Authenticate to the management platform with privileged credentials</t>
  </si>
  <si>
    <t>Successful authentication event with privileged account and source IP address</t>
  </si>
  <si>
    <t>Issue a remote wipe command for target device(s)</t>
  </si>
  <si>
    <t>Console or API action log indicating wipe command with target device identifiers</t>
  </si>
  <si>
    <t>Platform transmits wipe instruction to endpoint agent</t>
  </si>
  <si>
    <t>Network message from platform to endpoint containing wipe payload</t>
  </si>
  <si>
    <t>Endpoint agent initiates data deletion or disk formatting</t>
  </si>
  <si>
    <t>data deleted</t>
  </si>
  <si>
    <t>Endpoint logs showing mass file deletion across system directories or disk formatting activity, plus host shutdown/reboot events</t>
  </si>
  <si>
    <t>Establish Remote Interactive Session via Remote Admin Tool</t>
  </si>
  <si>
    <t>Launch remote admin client specifying target host</t>
  </si>
  <si>
    <t>Process creation of remote admin client with command_line containing target hostname or IP address</t>
  </si>
  <si>
    <t>Establish encrypted remote session with target</t>
  </si>
  <si>
    <t>Network connection initiated to target on known remote admin ports and session establishment event linking client process to target host</t>
  </si>
  <si>
    <t>Execute commands on target through the session</t>
  </si>
  <si>
    <t>Process creation on target where parent_process is remote admin service/agent and command_line reflects executed commands</t>
  </si>
  <si>
    <t>Terminate the remote session</t>
  </si>
  <si>
    <t>remote session terminated</t>
  </si>
  <si>
    <t>Termination of remote session event and closure of associated network connection</t>
  </si>
  <si>
    <t>Perform Agentless Remote Command Execution via Management Platform</t>
  </si>
  <si>
    <t>Specify command and target using platform's remote exec feature</t>
  </si>
  <si>
    <t>Management console log recording remote exec request with command string and target list</t>
  </si>
  <si>
    <t>Platform initiates connection to target via agentless protocol (e.g., WMI, SMB)</t>
  </si>
  <si>
    <t>Network connection from management server to target on WMI/SMB ports captured in flow logs</t>
  </si>
  <si>
    <t>Command interpreter is launched on target and executes the command</t>
  </si>
  <si>
    <t>Process creation on target with command_line matching requested command; parent_process is system service such as winrm or wmi</t>
  </si>
  <si>
    <t>Execution result is returned to the platform</t>
  </si>
  <si>
    <t>Audit log entry showing command execution result transmitted back to management server</t>
  </si>
  <si>
    <t>Invoke Cloud Configuration Management Command</t>
  </si>
  <si>
    <t>Call cloud service API to run command on managed instance</t>
  </si>
  <si>
    <t>API request log with action "RunCommand" and instance identifiers recorded</t>
  </si>
  <si>
    <t>Cloud control plane processes request and forwards command to instance agent</t>
  </si>
  <si>
    <t>Cloud agent logs showing receipt of command from control plane</t>
  </si>
  <si>
    <t>Agent on instance launches interpreter to execute command</t>
  </si>
  <si>
    <t>Process creation on instance where image_path is interpreter and command_line includes the requested command</t>
  </si>
  <si>
    <t>Command script is executed on the instance</t>
  </si>
  <si>
    <t>Execution of script content with observable side effects such as file creation or registry modification</t>
  </si>
  <si>
    <t>Command output is returned to the cloud service</t>
  </si>
  <si>
    <t>Network egress from instance to cloud service containing command output captured in flow logs</t>
  </si>
  <si>
    <t>T1007</t>
  </si>
  <si>
    <t>System Service Discovery</t>
  </si>
  <si>
    <t>attack-pattern--322bad5a-1c49-4d23-ab79-76d641794afa</t>
  </si>
  <si>
    <t>Command-line Service Enumeration</t>
  </si>
  <si>
    <t>Launch service enumeration utility (net.exe, sc.exe, tasklist.exe) with appropriate arguments</t>
  </si>
  <si>
    <t>process.command_line contains "net start" OR "sc query" OR "tasklist /svc"</t>
  </si>
  <si>
    <t>Utility queries the Service Control Manager for list of services</t>
  </si>
  <si>
    <t>NEW_INTERACTION_PROPOSED: service information accessed</t>
  </si>
  <si>
    <t>service enumeration request observed via system API call</t>
  </si>
  <si>
    <t>Output captured to stdout or redirected to a file</t>
  </si>
  <si>
    <t>file.path ends with ".txt" created shortly after process execution containing service list</t>
  </si>
  <si>
    <t>PowerShell Service Enumeration</t>
  </si>
  <si>
    <t>Launch powershell.exe with Get-Service cmdlet</t>
  </si>
  <si>
    <t>process.command_line includes "Get-Service"</t>
  </si>
  <si>
    <t>PowerShell interpreter executes Get-Service, querying the service manager</t>
  </si>
  <si>
    <t>script content interpreted includes "Get-Service" cmdlet</t>
  </si>
  <si>
    <t>Results output to console or redirected to a file</t>
  </si>
  <si>
    <t>file created with service list after PowerShell execution</t>
  </si>
  <si>
    <t>WMI Service Enumeration</t>
  </si>
  <si>
    <t>Launch wmic.exe or invoke WMI API from a process</t>
  </si>
  <si>
    <t>process.command_line contains "wmic service get" OR "SELECT * FROM Win32_Service"</t>
  </si>
  <si>
    <t>Execute WMI query "SELECT * FROM Win32_Service"</t>
  </si>
  <si>
    <t>NEW_INTERACTION_PROPOSED: WMI query executed</t>
  </si>
  <si>
    <t>WMI query observed for class Win32_Service</t>
  </si>
  <si>
    <t>Retrieve and optionally store query results</t>
  </si>
  <si>
    <t>file created containing service enumeration output</t>
  </si>
  <si>
    <t>Registry Service Enumeration</t>
  </si>
  <si>
    <t>Access registry key HKLM\SYSTEM\CurrentControlSet\Services</t>
  </si>
  <si>
    <t>NEW_INTERACTION_PROPOSED: registry key read</t>
  </si>
  <si>
    <t>registry.key_path = "HKLM\\SYSTEM\\CurrentControlSet\\Services" accessed</t>
  </si>
  <si>
    <t>Enumerate subkeys to list services</t>
  </si>
  <si>
    <t>multiple registry.key_path reads under Services key observed</t>
  </si>
  <si>
    <t>systemctl Service Enumeration</t>
  </si>
  <si>
    <t>Execute systemctl with --type=service</t>
  </si>
  <si>
    <t>process.command_line contains "systemctl --type=service"</t>
  </si>
  <si>
    <t>systemd returns list of services</t>
  </si>
  <si>
    <t>service enumeration response captured in process output</t>
  </si>
  <si>
    <t>launchctl Service Enumeration</t>
  </si>
  <si>
    <t>Execute launchctl list</t>
  </si>
  <si>
    <t>process.command_line contains "launchctl list"</t>
  </si>
  <si>
    <t>launchd returns list of daemons/services</t>
  </si>
  <si>
    <t>Init Script Service Enumeration</t>
  </si>
  <si>
    <t>List files in /etc/init.d and /etc/rc*.d directories</t>
  </si>
  <si>
    <t>process.command_line includes "ls /etc/init.d" OR script accesses "/etc/init.d" paths</t>
  </si>
  <si>
    <t>Read script filenames to infer services</t>
  </si>
  <si>
    <t>file.path accesses under "/etc/init.d/*.service"</t>
  </si>
  <si>
    <t>Scheduled Task Enumeration via schtasks</t>
  </si>
  <si>
    <t>Execute schtasks.exe /query</t>
  </si>
  <si>
    <t>process.command_line contains "schtasks /query"</t>
  </si>
  <si>
    <t>Scheduler returns list of scheduled tasks</t>
  </si>
  <si>
    <t>NEW_INTERACTION_PROPOSED: scheduled task enumeration</t>
  </si>
  <si>
    <t>scheduled task enumeration response captured in process output</t>
  </si>
  <si>
    <t>Output captured to a file</t>
  </si>
  <si>
    <t>file created with scheduled task list shortly after schtasks execution</t>
  </si>
  <si>
    <t>T1595</t>
  </si>
  <si>
    <t>Active Scanning</t>
  </si>
  <si>
    <t>attack-pattern--67073dde-d720-45ae-83da-b12d5e73ca3b</t>
  </si>
  <si>
    <t>Network Probe Scanning</t>
  </si>
  <si>
    <t>Identify target network range or host list</t>
  </si>
  <si>
    <t>Process creation with command line containing target range specification (e.g., IP block or domain list)</t>
  </si>
  <si>
    <t>Generate probe packets (ICMP, TCP SYN, UDP, etc.) based on desired information</t>
  </si>
  <si>
    <t>Process command line includes flags indicating probe type (e.g., -icmp, -p 80)</t>
  </si>
  <si>
    <t>Transmit probes to each target</t>
  </si>
  <si>
    <t>Outbound network connections (ICMP, TCP, UDP) to &gt;N distinct IPs within a short time window</t>
  </si>
  <si>
    <t>Collect responses and infer host/service availability</t>
  </si>
  <si>
    <t>Inbound responses (ICMP echo reply, TCP SYN‑ACK) correlated with outbound probes</t>
  </si>
  <si>
    <t>Store results for later use</t>
  </si>
  <si>
    <t>Creation of scan result file with fields such as target_ip, status, service_info</t>
  </si>
  <si>
    <t>T1595.001</t>
  </si>
  <si>
    <t>Scanning IP Blocks</t>
  </si>
  <si>
    <t>attack-pattern--db8f5003-3b20-48f0-9b76-123e44208120</t>
  </si>
  <si>
    <t>ICMP Host Discovery Scan</t>
  </si>
  <si>
    <t>Launch scanning process with target IP block</t>
  </si>
  <si>
    <t>Process creation where command line includes target IP range and indicates ICMP usage (e.g., ping sweep)</t>
  </si>
  <si>
    <t>Send ICMP echo request to each IP</t>
  </si>
  <si>
    <t>Outbound ICMP echo request packets to multiple distinct IP addresses within a short interval</t>
  </si>
  <si>
    <t>Receive ICMP echo replies</t>
  </si>
  <si>
    <t>Inbound ICMP echo reply packets matching prior requests, correlated by identifier</t>
  </si>
  <si>
    <t>Record responsive IPs</t>
  </si>
  <si>
    <t>Creation of log entry or file listing responsive IP addresses</t>
  </si>
  <si>
    <t>Banner Grabbing Scan</t>
  </si>
  <si>
    <t>Launch scanning process targeting specific ports across IP block</t>
  </si>
  <si>
    <t>Process creation with command line specifying ports (e.g., -p 80,443)</t>
  </si>
  <si>
    <t>Initiate TCP connection to target ports</t>
  </si>
  <si>
    <t>Outbound TCP SYN packets to many IP:port combinations</t>
  </si>
  <si>
    <t>Receive service banner data</t>
  </si>
  <si>
    <t>Inbound TCP packets containing banner strings (e.g., HTTP Server header) correlated with outbound SYN</t>
  </si>
  <si>
    <t>Parse version information</t>
  </si>
  <si>
    <t>Process reads banner data and extracts version strings; logs contain version information</t>
  </si>
  <si>
    <t>Store findings</t>
  </si>
  <si>
    <t>Creation of report file with fields target_ip, port, service, version</t>
  </si>
  <si>
    <t>T1595.002</t>
  </si>
  <si>
    <t>Vulnerability Scanning</t>
  </si>
  <si>
    <t>attack-pattern--5502c4e9-24ef-4d5f-8ee9-9e906c2f82c4</t>
  </si>
  <si>
    <t>Automated Vulnerability Scanner</t>
  </si>
  <si>
    <t>Launch scanner with target list and vulnerability profiles</t>
  </si>
  <si>
    <t>Process creation with command line referencing vulnerability database or scan profile</t>
  </si>
  <si>
    <t>Probe services to enumerate versions</t>
  </si>
  <si>
    <t>High volume of TCP/UDP probes to known service ports across targets</t>
  </si>
  <si>
    <t>Compare findings against known vulnerability database</t>
  </si>
  <si>
    <t>Process reads local vulnerability database files and matches against collected version data; logs show matched CVE IDs</t>
  </si>
  <si>
    <t>Generate report of vulnerable hosts</t>
  </si>
  <si>
    <t>Creation of report file containing CVE identifiers, target IP, service, severity</t>
  </si>
  <si>
    <t>T1595.003</t>
  </si>
  <si>
    <t>Wordlist Scanning</t>
  </si>
  <si>
    <t>attack-pattern--bed04f7d-e48a-4e76-bd0f-4c57fe31fc46</t>
  </si>
  <si>
    <t>Wordlist-based Content Discovery Scan</t>
  </si>
  <si>
    <t>Launch scanning tool with wordlist and target URLs or cloud bucket names</t>
  </si>
  <si>
    <t>Process creation with command line referencing wordlist file and target base URL or bucket prefix</t>
  </si>
  <si>
    <t>Construct request for each word in list</t>
  </si>
  <si>
    <t>Process iterates over wordlist entries, generating HTTP GET or API request paths</t>
  </si>
  <si>
    <t>Send request to target</t>
  </si>
  <si>
    <t>Outbound HTTP GET requests to target host with varied path components derived from wordlist</t>
  </si>
  <si>
    <t>Receive response indicating existence</t>
  </si>
  <si>
    <t>HTTP 200/403 responses indicating existing resource; logs capture status codes per path</t>
  </si>
  <si>
    <t>Log discovered paths or objects</t>
  </si>
  <si>
    <t>Creation of discovery log containing discovered URLs or bucket names</t>
  </si>
  <si>
    <t>PowerShell command execution</t>
  </si>
  <si>
    <t>1</t>
  </si>
  <si>
    <t>Invoke PowerShell with the -Command parameter to run a single command</t>
  </si>
  <si>
    <t>process created with image_path "powershell.exe" and command_line containing "-Command"</t>
  </si>
  <si>
    <t>2</t>
  </si>
  <si>
    <t>PowerShell spawns a child process to execute the supplied command</t>
  </si>
  <si>
    <t>parent‑child process relationship: parent cmd.exe → child powershell.exe; child process command_line reflects the executed command</t>
  </si>
  <si>
    <t>3</t>
  </si>
  <si>
    <t>Command output is written to a temporary file for later use</t>
  </si>
  <si>
    <t>file created at %TEMP%\ps_output.txt containing command output</t>
  </si>
  <si>
    <t>PowerShell script file execution</t>
  </si>
  <si>
    <t>PowerShell is launched with the -File parameter pointing to a .ps1 script on disk</t>
  </si>
  <si>
    <t>process created with image_path "powershell.exe" and command_line containing "-File C:\Temp\script.ps1"</t>
  </si>
  <si>
    <t>The .ps1 script reads additional payloads from the network via Invoke-WebRequest</t>
  </si>
  <si>
    <t>network connection initiated to remote URL from within PowerShell (HTTP GET)</t>
  </si>
  <si>
    <t>Downloaded payload is saved to disk and executed via Start-Process</t>
  </si>
  <si>
    <t>process created with image_path of the downloaded payload (e.g., "payload.exe") after being written to %TEMP%</t>
  </si>
  <si>
    <t>PowerShell in‑memory execution</t>
  </si>
  <si>
    <t>PowerShell is invoked with -EncodedCommand to run base64‑encoded script without touching disk</t>
  </si>
  <si>
    <t>process created with image_path "powershell.exe" and command_line containing "-EncodedCommand"</t>
  </si>
  <si>
    <t>The encoded script loads .NET assemblies via [Reflection.Assembly]::LoadFile</t>
  </si>
  <si>
    <t>module loaded event for .NET assembly referenced in PowerShell command</t>
  </si>
  <si>
    <t>Payload is executed directly from memory using Invoke-Expression</t>
  </si>
  <si>
    <t>process created with image_path "powershell.exe" and command_line containing "Invoke-Expression" but no file artifacts</t>
  </si>
  <si>
    <t>AppleScript command‑line execution</t>
  </si>
  <si>
    <t>Run an AppleScript via osascript with the -e option</t>
  </si>
  <si>
    <t>process created with image_path "/usr/bin/osascript" and command_line containing "-e"</t>
  </si>
  <si>
    <t>AppleScript interacts with a running application using AppleEvents</t>
  </si>
  <si>
    <t>process accessed: target application receives AppleEvent from osascript</t>
  </si>
  <si>
    <t>Resulting actions (e.g., file creation) are observed</t>
  </si>
  <si>
    <t>file created at user‑specified path by AppleScript</t>
  </si>
  <si>
    <t>AppleScript via NSAppleScript API</t>
  </si>
  <si>
    <t>Malware calls the NSAppleScript Objective‑C API to execute script text</t>
  </si>
  <si>
    <t>process created with image_path of the host binary (e.g., "malware.exe") and command_line showing no external interpreter</t>
  </si>
  <si>
    <t>The API returns a result object that is used to drive further actions</t>
  </si>
  <si>
    <t>process accessed: target application receives AppleEvent via API</t>
  </si>
  <si>
    <t>Cmd.exe direct command</t>
  </si>
  <si>
    <t>Launch cmd.exe with /c to run a single command</t>
  </si>
  <si>
    <t>process created with image_path "cmd.exe" and command_line containing "/c &lt;command&gt;"</t>
  </si>
  <si>
    <t>Cmd spawns a child process for the actual payload (e.g., powershell.exe)</t>
  </si>
  <si>
    <t>parent‑child relationship: cmd.exe → child powershell.exe</t>
  </si>
  <si>
    <t>If a batch file is used, the .bat file is written to disk</t>
  </si>
  <si>
    <t>file created at %TEMP%\script.bat</t>
  </si>
  <si>
    <t>Batch script execution</t>
  </si>
  <si>
    <t>Write a .bat file containing multiple commands</t>
  </si>
  <si>
    <t>file created with .bat extension containing attacker‑chosen commands</t>
  </si>
  <si>
    <t>Execute the batch file via cmd.exe /c</t>
  </si>
  <si>
    <t>process created with image_path "cmd.exe" and command_line containing "/c script.bat"</t>
  </si>
  <si>
    <t>Batch may launch a reverse shell using nc.exe</t>
  </si>
  <si>
    <t>network connection initiated to attacker IP on listening port</t>
  </si>
  <si>
    <t>Shell command via /bin/sh</t>
  </si>
  <si>
    <t>Execute /bin/sh -c "&lt;command&gt;"</t>
  </si>
  <si>
    <t>process created with image_path "/bin/sh" and command_line containing "-c &lt;command&gt;"</t>
  </si>
  <si>
    <t>If the command spawns a reverse shell, netcat is invoked</t>
  </si>
  <si>
    <t>network connection initiated from victim to attacker IP on specified port</t>
  </si>
  <si>
    <t>Shell script file execution</t>
  </si>
  <si>
    <t>Create a .sh script file with multiple commands</t>
  </si>
  <si>
    <t>file created with .sh extension in /tmp</t>
  </si>
  <si>
    <t>Make the script executable and run it</t>
  </si>
  <si>
    <t>process created with image_path "/bin/bash" and command_line "./script.sh"</t>
  </si>
  <si>
    <t>Script may download additional payloads via curl</t>
  </si>
  <si>
    <t>network connection initiated to remote URL from within the script</t>
  </si>
  <si>
    <t>VBS via cscript/wscript</t>
  </si>
  <si>
    <t>Execute a .vbs file using cscript.exe or wscript.exe</t>
  </si>
  <si>
    <t>process created with image_path "cscript.exe" or "wscript.exe" and command_line pointing to script.vbs</t>
  </si>
  <si>
    <t>The script may invoke COM objects for further actions</t>
  </si>
  <si>
    <t>process accessed: COM object instantiated by VBS (e.g., WScript.Shell)</t>
  </si>
  <si>
    <t>Payload may write files or modify registry</t>
  </si>
  <si>
    <t>registry value created under HKCU\Software\… as instructed by VBS</t>
  </si>
  <si>
    <t>VBA macro execution</t>
  </si>
  <si>
    <t>User opens a malicious Office document triggering VBA macro</t>
  </si>
  <si>
    <t>process created with image_path "WINWORD.EXE" and command_line showing macro execution</t>
  </si>
  <si>
    <t>Macro runs Shell() to launch PowerShell or cmd</t>
  </si>
  <si>
    <t>process created with image_path "powershell.exe" or "cmd.exe" launched from WINWORD.EXE</t>
  </si>
  <si>
    <t>Macro may drop additional files to %APPDATA%</t>
  </si>
  <si>
    <t>file created in %APPDATA% with attacker‑supplied payload</t>
  </si>
  <si>
    <t>Python -c command</t>
  </si>
  <si>
    <t>Run python -c "&lt;command&gt;" to execute one‑liner without a file</t>
  </si>
  <si>
    <t>process created with image_path "python.exe" and command_line containing "-c"</t>
  </si>
  <si>
    <t>Command may import subprocess to spawn a shell</t>
  </si>
  <si>
    <t>parent‑child relationship: python.exe → child cmd.exe or powershell.exe</t>
  </si>
  <si>
    <t>Result may be written to a temporary file</t>
  </si>
  <si>
    <t>file created at /tmp/python_output.txt</t>
  </si>
  <si>
    <t>Python script file execution</t>
  </si>
  <si>
    <t>Write a .py script to disk and execute python script.py</t>
  </si>
  <si>
    <t>process created with image_path "python.exe" and command_line "script.py"</t>
  </si>
  <si>
    <t>Script may download additional modules via urllib/requests</t>
  </si>
  <si>
    <t>network connection initiated to remote URL from within Python script</t>
  </si>
  <si>
    <t>Downloaded payload is executed via subprocess.Popen</t>
  </si>
  <si>
    <t>process created with image_path of downloaded payload (e.g., "payload.exe")</t>
  </si>
  <si>
    <t>JScript via cscript</t>
  </si>
  <si>
    <t>Execute a .js file using cscript.exe</t>
  </si>
  <si>
    <t>process created with image_path "cscript.exe" and command_line pointing to script.js</t>
  </si>
  <si>
    <t>Script may use WScript.Shell to run commands</t>
  </si>
  <si>
    <t>process created with image_path of launched command (e.g., cmd.exe) from within cscript</t>
  </si>
  <si>
    <t>Script may write files to disk</t>
  </si>
  <si>
    <t>file created at path specified by script</t>
  </si>
  <si>
    <t>Node.js execution</t>
  </si>
  <si>
    <t>Run JavaScript with node.exe and a .js file</t>
  </si>
  <si>
    <t>process created with image_path "node.exe" and command_line "script.js"</t>
  </si>
  <si>
    <t>95</t>
  </si>
  <si>
    <t>Node script may spawn a reverse shell using net.Socket</t>
  </si>
  <si>
    <t>network connection initiated from victim to attacker IP</t>
  </si>
  <si>
    <t>Node may download additional payloads via https.request</t>
  </si>
  <si>
    <t>network connection initiated to remote URL</t>
  </si>
  <si>
    <t>85</t>
  </si>
  <si>
    <t>CLI command via SSH</t>
  </si>
  <si>
    <t>Establish SSH session to network device and issue CLI commands</t>
  </si>
  <si>
    <t>Execute device‑specific command (e.g., show running-config)</t>
  </si>
  <si>
    <t>Command may modify firewall rules or create ACLs</t>
  </si>
  <si>
    <t>Cloud CLI command</t>
  </si>
  <si>
    <t>Invoke cloud provider CLI (e.g., aws cli) to list S3 buckets</t>
  </si>
  <si>
    <t>CLI may download objects from storage to the victim host</t>
  </si>
  <si>
    <t>Downloaded payload is executed locally (e.g., via PowerShell)</t>
  </si>
  <si>
    <t>AutoHotKey script execution</t>
  </si>
  <si>
    <t>Run AutoHotkey.exe with a .ahk script file</t>
  </si>
  <si>
    <t>Script may send keystrokes to launch a payload (e.g., Win+R → cmd.exe)</t>
  </si>
  <si>
    <t>Payload may be written to %TEMP% before execution</t>
  </si>
  <si>
    <t>AutoIT script execution</t>
  </si>
  <si>
    <t>Run AutoIt3.exe with a .au3 script</t>
  </si>
  <si>
    <t>process created with image_path "AutoIt3.exe" and command_line pointing to script.au3</t>
  </si>
  <si>
    <t>Script may use Run() to launch a binary</t>
  </si>
  <si>
    <t>process created with image_path of launched binary (e.g., "payload.exe")</t>
  </si>
  <si>
    <t>Script may modify registry for persistence</t>
  </si>
  <si>
    <t>registry value created under HKCU\Software\Microsoft\Windows\CurrentVersion\Run</t>
  </si>
  <si>
    <t>Lua interpreter execution</t>
  </si>
  <si>
    <t>Invoke lua.exe with a .lua script file</t>
  </si>
  <si>
    <t>Lua script may call os.execute() to run system commands</t>
  </si>
  <si>
    <t>ESXi esxcli command</t>
  </si>
  <si>
    <t>Execute esxcli to list running VMs</t>
  </si>
  <si>
    <t>Use esxcli to modify firewall rules</t>
  </si>
  <si>
    <t>Terminate VMs via esxcli vm process kill</t>
  </si>
  <si>
    <t>Docker exec command</t>
  </si>
  <si>
    <t>Run docker exec to execute a command inside a running container</t>
  </si>
  <si>
    <t>Command may spawn a reverse shell from inside the container</t>
  </si>
  <si>
    <t>Container may pull additional images via docker pull</t>
  </si>
  <si>
    <t>Kubernetes kubectl exec</t>
  </si>
  <si>
    <t>Invoke kubectl exec to run a command in a pod</t>
  </si>
  <si>
    <t>process created with image_path "kubectl" and command_line "exec &lt;pod&gt; -- &lt;cmd&gt;"</t>
  </si>
  <si>
    <t>Command may write files to the pod’s filesystem</t>
  </si>
  <si>
    <t>file created inside container filesystem as a result of command</t>
  </si>
  <si>
    <t>Pod may be used to exfiltrate data via kubectl cp</t>
  </si>
  <si>
    <t>network connection initiated from pod to external server for data exfiltration</t>
  </si>
  <si>
    <t>T1195.001</t>
  </si>
  <si>
    <t>Compromise Software Dependencies and Development Tools</t>
  </si>
  <si>
    <t>attack-pattern--191cc6af-1bb2-4344-ab5f-28e496638720</t>
  </si>
  <si>
    <t>Malicious Package Publication</t>
  </si>
  <si>
    <t>Author malicious package containing payload or backdoor</t>
  </si>
  <si>
    <t>New package object with unusual author field and containing executable install script</t>
  </si>
  <si>
    <t>Publish package to public repository under a name resembling a legitimate package</t>
  </si>
  <si>
    <t>Outbound network connection from attacker host to package registry upload endpoint</t>
  </si>
  <si>
    <t>Victim's dependency manager resolves and downloads the malicious package during build or install</t>
  </si>
  <si>
    <t>Build environment initiates connection to package registry and creates files in package directory</t>
  </si>
  <si>
    <t>Package install script executes payload on victim system</t>
  </si>
  <si>
    <t>Process created with command line invoking package install script that loads malicious payload; subsequent process execution of payload observed</t>
  </si>
  <si>
    <t>CI/CD Pipeline Compromise</t>
  </si>
  <si>
    <t>Obtain unauthorized access to CI/CD configuration repository</t>
  </si>
  <si>
    <t>Successful authentication from unusual source IP to CI/CD platform</t>
  </si>
  <si>
    <t>Modify workflow file to add malicious step (e.g., credential exfiltration)</t>
  </si>
  <si>
    <t>Repository file modification adding new script commands in workflow YAML</t>
  </si>
  <si>
    <t>Commit and push changes, triggering pipeline execution</t>
  </si>
  <si>
    <t>Commit event containing added malicious step recorded in repository logs</t>
  </si>
  <si>
    <t>CI runner executes modified workflow, running malicious step</t>
  </si>
  <si>
    <t>CI runner process launched with command line including malicious script commands</t>
  </si>
  <si>
    <t>Malicious step accesses secret variables and initiates outbound network connection to C2</t>
  </si>
  <si>
    <t>Network connection from CI runner to external IP shortly after pipeline start; access to secret variables logged</t>
  </si>
  <si>
    <t>Source Code Repository Compromise</t>
  </si>
  <si>
    <t>Gain unauthorized access to source code repository</t>
  </si>
  <si>
    <t>Authentication from unusual IP to source repository platform</t>
  </si>
  <si>
    <t>Insert malicious code into source files</t>
  </si>
  <si>
    <t>Repository file modification adding backdoor functions or suspicious imports</t>
  </si>
  <si>
    <t>Commit and push changes containing malicious code</t>
  </si>
  <si>
    <t>Commit event with added malicious files or code snippets recorded</t>
  </si>
  <si>
    <t>Build process compiles source, embedding malicious code</t>
  </si>
  <si>
    <t>Build tool (e.g., msbuild, gcc) process started shortly after commit; command line references repository path</t>
  </si>
  <si>
    <t>Deployed binary executes payload on victim system</t>
  </si>
  <si>
    <t>Executable process with command line matching built binary observed; outbound network connection to external C2 detected</t>
  </si>
  <si>
    <t>T1195.002</t>
  </si>
  <si>
    <t>Compromise Software Supply Chain</t>
  </si>
  <si>
    <t>attack-pattern--bd369cd9-abb8-41ce-b5bb-fff23ee86c00</t>
  </si>
  <si>
    <t>Installer/Update Replacement</t>
  </si>
  <si>
    <t>Compromise distribution server or intercept update channel</t>
  </si>
  <si>
    <t>Unexpected authentication from external IP to distribution server observed</t>
  </si>
  <si>
    <t>Replace legitimate installer/update file with malicious version</t>
  </si>
  <si>
    <t>File modification event on server showing installer binary replaced; hash differs from known good hash</t>
  </si>
  <si>
    <t>Victim downloads the compromised installer/update</t>
  </si>
  <si>
    <t>Download request for installer followed by creation of file with hash mismatch to vendor signature</t>
  </si>
  <si>
    <t>Installer executes payload during installation</t>
  </si>
  <si>
    <t>Process created for installer from download location; subsequent process execution of embedded payload observed</t>
  </si>
  <si>
    <t>Compromised Distribution Site</t>
  </si>
  <si>
    <t>Compromise website hosting software downloads</t>
  </si>
  <si>
    <t>Unusual admin login to web server from external IP detected</t>
  </si>
  <si>
    <t>Replace legitimate download files with malicious versions</t>
  </si>
  <si>
    <t>Web server file modification timestamp changed; file hash differs from original vendor hash</t>
  </si>
  <si>
    <t>Victim visits site and downloads compromised software</t>
  </si>
  <si>
    <t>Victim download request logged; downloaded file hash mismatch to official release</t>
  </si>
  <si>
    <t>Installer runs, executing malicious payload</t>
  </si>
  <si>
    <t>Process created for installer; subsequent process execution of payload and outbound C2 traffic observed</t>
  </si>
  <si>
    <t>Cracked Software Distribution</t>
  </si>
  <si>
    <t>Publish cracked version of software embedding malware on untrusted platform</t>
  </si>
  <si>
    <t>New cracked package uploaded to piracy site containing executable with known malicious signatures</t>
  </si>
  <si>
    <t>Victim downloads cracked software</t>
  </si>
  <si>
    <t>Download of cracked installer from untrusted site; hash mismatch with official version detected</t>
  </si>
  <si>
    <t>Installer runs, executing embedded malware</t>
  </si>
  <si>
    <t>Process created for cracked installer; subsequent execution of malicious payload observed, often with elevated privileges</t>
  </si>
  <si>
    <t>T1195.003</t>
  </si>
  <si>
    <t>Compromise Hardware Supply Chain</t>
  </si>
  <si>
    <t>attack-pattern--39131305-9282-45e4-ac3b-591d2d4fc3ef</t>
  </si>
  <si>
    <t>Firmware Image Modification</t>
  </si>
  <si>
    <t>Obtain firmware image from vendor supply chain</t>
  </si>
  <si>
    <t>Attacker retrieves firmware image from vendor site; source IP unusual for vendor download</t>
  </si>
  <si>
    <t>Inject malicious code/backdoor into firmware image</t>
  </si>
  <si>
    <t>Firmware image on build system shows hash mismatch and contains injected malicious code sections</t>
  </si>
  <si>
    <t>Re‑sign firmware or bypass signature verification</t>
  </si>
  <si>
    <t>Signing process logs show firmware signed with unexpected key or signature verification disabled</t>
  </si>
  <si>
    <t>Distribute modified firmware to downstream devices</t>
  </si>
  <si>
    <t>Device download of firmware from update server followed by immediate firmware flash event logged</t>
  </si>
  <si>
    <t>Device installs firmware, loading malicious module</t>
  </si>
  <si>
    <t>Driver/module load event with unexpected vendor identifier observed; subsequent outbound network connection to C2</t>
  </si>
  <si>
    <t>Shipment Interdiction</t>
  </si>
  <si>
    <t>Implant malicious hardware component or firmware during shipment</t>
  </si>
  <si>
    <t>NEW_INTERACTION_PROPOSED</t>
  </si>
  <si>
    <t>Hardware component modified to embed backdoor; inventory query shows unexpected component identifier</t>
  </si>
  <si>
    <t>Victim powers on the device</t>
  </si>
  <si>
    <t>host started</t>
  </si>
  <si>
    <t>Device boot logs show power‑on event; timestamp aligns with later malicious activity</t>
  </si>
  <si>
    <t>Malicious firmware loads as driver/module</t>
  </si>
  <si>
    <t>Driver/module load event with unknown vendor signature observed during boot</t>
  </si>
  <si>
    <t>Device initiates covert outbound connection to attacker infrastructure</t>
  </si>
  <si>
    <t>Network connection from device to external IP shortly after boot; traffic matches known C2 pattern</t>
  </si>
  <si>
    <t>T1069.001</t>
  </si>
  <si>
    <t>Local Groups</t>
  </si>
  <si>
    <t>attack-pattern--a01bf75f-00b2-4568-a58f-565ff9bf202b</t>
  </si>
  <si>
    <t>Native OS Command Local Group Enumeration</t>
  </si>
  <si>
    <t>Launch command interpreter with arguments to list local groups</t>
  </si>
  <si>
    <t>Process creation with process.image_path matching cmd.exe or net.exe and process.command_line containing "net localgroup" or "dscl . -list /Groups" or "groups"</t>
  </si>
  <si>
    <t>Command interpreter reads local group database and outputs list</t>
  </si>
  <si>
    <t>Process command line interpreted for the same process; optional file.created where file.path ends with .txt containing group list</t>
  </si>
  <si>
    <t>PowerShell Local Group Cmdlet Enumeration</t>
  </si>
  <si>
    <t>Launch PowerShell with Get-LocalGroup cmdlet</t>
  </si>
  <si>
    <t>Process creation where process.image_path is powershell.exe and process.command_line contains "Get-LocalGroup"</t>
  </si>
  <si>
    <t>PowerShell cmdlet queries system for local group information and returns results</t>
  </si>
  <si>
    <t>PowerShell process command line interpreted; results may be written to stdout or captured file</t>
  </si>
  <si>
    <t>WMIC Script Local Group Enumeration</t>
  </si>
  <si>
    <t>Execute wmic.exe with group query arguments</t>
  </si>
  <si>
    <t>Process creation where process.image_path is wmic.exe and process.command_line includes "group" enumeration</t>
  </si>
  <si>
    <t>wmic reads system info and outputs list</t>
  </si>
  <si>
    <t>Process command line interpreted; optional file.created if output redirected</t>
  </si>
  <si>
    <t>T1069.002</t>
  </si>
  <si>
    <t>Domain Groups</t>
  </si>
  <si>
    <t>attack-pattern--2aed01ad-3df3-4410-a8cb-11ea4ded587c</t>
  </si>
  <si>
    <t>Native OS Command Domain Group Enumeration</t>
  </si>
  <si>
    <t>Launch command interpreter with "net group /domain" arguments</t>
  </si>
  <si>
    <t>Process creation with cmd.exe or net.exe and process.command_line containing "net group" and "/domain"</t>
  </si>
  <si>
    <t>Command interpreter queries domain controller and outputs list</t>
  </si>
  <si>
    <t>Network connection initiated to domain controller (e.g., LDAP/SMB ports 389/445) concurrent with the enumeration process</t>
  </si>
  <si>
    <t>LDAP Query Domain Group Enumeration</t>
  </si>
  <si>
    <t>Execute ldapsearch with filter for groups</t>
  </si>
  <si>
    <t>Process creation where process.image_path is ldapsearch (or python) and process.command_line includes "(objectClass=group)"</t>
  </si>
  <si>
    <t>LDAP client establishes connection to LDAP server and retrieves group entries</t>
  </si>
  <si>
    <t>Network connection to LDAP server (port 389 or 636) originating from the ldapsearch process</t>
  </si>
  <si>
    <t>AD Enumeration Tool Domain Group Enumeration</t>
  </si>
  <si>
    <t>Execute adfind.exe or PowerShell with PowerView to query AD groups</t>
  </si>
  <si>
    <t>Process creation where process.image_path matches adfind.exe or powershell.exe and process.command_line contains "Get-DomainGroup" or "adfind"</t>
  </si>
  <si>
    <t>Tool communicates with domain controller over LDAP/RPC and retrieves group data</t>
  </si>
  <si>
    <t>Network connection to domain controller from the enumeration tool process</t>
  </si>
  <si>
    <t>T1069.003</t>
  </si>
  <si>
    <t>Cloud Groups</t>
  </si>
  <si>
    <t>attack-pattern--16e94db9-b5b1-4cd0-b851-f38fbd0a70f2</t>
  </si>
  <si>
    <t>Cloud CLI Group Enumeration</t>
  </si>
  <si>
    <t>Execute cloud CLI (az, aws, gcloud) with group listing command</t>
  </si>
  <si>
    <t>Process creation where process.image_path is az.exe, aws.exe, or gcloud.exe and process.command_line includes "ad user get-member-groups", "list-roles", or similar group enumeration flags</t>
  </si>
  <si>
    <t>CLI initiates HTTPS API request to cloud provider endpoint to retrieve group data</t>
  </si>
  <si>
    <t>TLS session established to cloud provider endpoint (e.g., login.microsoftonline.com, iam.amazonaws.com) originating from the CLI process</t>
  </si>
  <si>
    <t>Cloud SDK Script Group Enumeration</t>
  </si>
  <si>
    <t>Run PowerShell or Python script using cloud SDK libraries to enumerate groups</t>
  </si>
  <si>
    <t>Process creation where process.image_path is powershell.exe or python.exe and process.command_line includes "Get-AzureADGroup" or "boto3.client('iam').list_roles"</t>
  </si>
  <si>
    <t>Script makes HTTPS API calls to cloud provider to retrieve group information</t>
  </si>
  <si>
    <t>TLS session to cloud provider API endpoint associated with the script process</t>
  </si>
  <si>
    <t>T1665</t>
  </si>
  <si>
    <t>Hide Infrastructure</t>
  </si>
  <si>
    <t>attack-pattern--eb897572-8979-4242-a089-56f294f4c91d</t>
  </si>
  <si>
    <t>Proxy/VPN Routing</t>
  </si>
  <si>
    <t>Establish a proxy or VPN connection to a third‑party network</t>
  </si>
  <si>
    <t>Process creation of VPN client or network connection to known VPN service IPs observed in process.command_line and network.dst_ip fields</t>
  </si>
  <si>
    <t>Route C2 traffic through the established proxy/VPN</t>
  </si>
  <si>
    <t>Sequential network connections where a process first connects to proxy IP then, within short interval, initiates outbound connection to external C2 domain; correlation of process.parent_process and network.dst_ip fields</t>
  </si>
  <si>
    <t>Communicate with C2 server using disguised IP address</t>
  </si>
  <si>
    <t>Network connection to IP address belonging to cloud provider or same ASN as victim, with unusual port or protocol, observed in network.dst_ip and network.protocol fields</t>
  </si>
  <si>
    <t>Domain Masking via Legitimate Services</t>
  </si>
  <si>
    <t>Acquire or compromise a domain that appears legitimate (e.g., URL shortener, CDN)</t>
  </si>
  <si>
    <t>DNS query for high‑reputation domain (e.g., akamai.net, bit.ly) that has not been previously queried by the host, observed in dns.query_name and dns.response_ip fields</t>
  </si>
  <si>
    <t>Configure the domain to resolve to the malicious C2 server</t>
  </si>
  <si>
    <t>Network connection to resolved IP that belongs to known malicious infrastructure despite domain reputation, observed in network.dst_ip matching dns.response_ip</t>
  </si>
  <si>
    <t>Use the masked domain in C2 communications</t>
  </si>
  <si>
    <t>HTTP(S) request to legitimate‑looking hostname containing suspicious beaconing pattern; fields include network.dst_ip, http.host, http.user_agent</t>
  </si>
  <si>
    <t>Traffic Filtering to Evade Defensive Tools</t>
  </si>
  <si>
    <t>Configure server or proxy to block/redirect defensive‑tool user‑agent strings</t>
  </si>
  <si>
    <t>Modification of web server configuration file (e.g., nginx.conf) where rule blocks specific user‑agent strings, observed via file.modified path and content change</t>
  </si>
  <si>
    <t>Send C2 requests using allowed (non‑blocked) user‑agent strings</t>
  </si>
  <si>
    <t>HTTP request where http.user_agent deviates from common browsers and matches custom string, observed in http.user_agent field</t>
  </si>
  <si>
    <t>Multi-hop Jump Host Relay</t>
  </si>
  <si>
    <t>Set up compromised intermediate hosts to act as relays</t>
  </si>
  <si>
    <t>Creation of new remote service or scheduled task on intermediate host observed via service.created fields</t>
  </si>
  <si>
    <t>Victim initiates connection to first hop host</t>
  </si>
  <si>
    <t>Outbound network connection to IP address belonging to known compromised host or unusual port, observed in network.dst_ip and network.protocol fields</t>
  </si>
  <si>
    <t>Relay traffic through successive hops to final C2 server</t>
  </si>
  <si>
    <t>Sequence of outbound connections to multiple distinct IPs within short time window, each from same process lineage, indicating proxy chain; correlation of process.parent_process and network.dst_ip across events</t>
  </si>
  <si>
    <t>IP Rotation / Geo-spoofing</t>
  </si>
  <si>
    <t>Acquire multiple IP addresses from different regions for C2 use</t>
  </si>
  <si>
    <t>DNS resolution of C2 domain to multiple IP addresses in different geographic regions within short interval; observed in dns.response_ip and geo_location fields</t>
  </si>
  <si>
    <t>Rotate the IP address used for C2 communications over time</t>
  </si>
  <si>
    <t>Beaconing to same domain with changing destination IPs across successive connections; captured in network.dst_ip and timestamp correlation</t>
  </si>
  <si>
    <t>Hostname Spoofing to Match Legitimate Assets</t>
  </si>
  <si>
    <t>Configure C2 infrastructure to use hostnames identical to legitimate internal assets</t>
  </si>
  <si>
    <t>DNS query for internal hostname (e.g., printer01.corp.local) that resolves to external IP address, observed in dns.query_name and dns.response_ip fields</t>
  </si>
  <si>
    <t>Use the spoofed hostname in C2 communications</t>
  </si>
  <si>
    <t>Network connection where TLS SNI or HTTP Host header matches internal hostname but resolves to external IP, observed in network.dst_ip and tls.sni fields</t>
  </si>
  <si>
    <t>Error-based Covert Command Retrieval</t>
  </si>
  <si>
    <t>Issue HTTP request for a non‑existent resource on the C2 server</t>
  </si>
  <si>
    <t>HTTP GET request to URL returning 404 status where response body contains encoded command data; observed in http.method, http.url, http.status_code, and response content pattern</t>
  </si>
  <si>
    <t>Parse hidden commands from the error response and execute them</t>
  </si>
  <si>
    <t>Interpreter process (e.g., powershell.exe) launched with command line containing data extracted from previous HTTP response; observed in process.image_path and process.command_line fields</t>
  </si>
  <si>
    <t>T1612</t>
  </si>
  <si>
    <t>Build Image on Host</t>
  </si>
  <si>
    <t>attack-pattern--800f9819-7007-4540-a520-40e655876800</t>
  </si>
  <si>
    <t>Local Docker API Image Build</t>
  </si>
  <si>
    <t>Invoke container runtime client to submit a build request containing a Dockerfile</t>
  </si>
  <si>
    <t>Process creation where process.image_path equals "docker" (or equivalent container runtime) and process.command_line includes "build" and a reference to a Dockerfile or inline Dockerfile content</t>
  </si>
  <si>
    <t>Docker daemon processes the build request and parses the Dockerfile</t>
  </si>
  <si>
    <t>Docker daemon process exhibits activity indicating receipt of a build request (e.g., log entry or API trace) within seconds of the client process creation</t>
  </si>
  <si>
    <t>Docker daemon pulls the base image from an external registry</t>
  </si>
  <si>
    <t>Outbound TLS network connection from docker daemon process to a known container registry domain (e.g., *.docker.io) shortly after the build request</t>
  </si>
  <si>
    <t>Docker daemon adds malicious layers as defined in the Dockerfile</t>
  </si>
  <si>
    <t>Creation of new layer files under the container runtime storage path (e.g., /var/lib/docker/overlay2/*) with timestamps matching the build operation</t>
  </si>
  <si>
    <t>Docker daemon stores the resulting image in the local image store</t>
  </si>
  <si>
    <t>Appearance of a new image identifier in the local image catalog (e.g., docker images list) with associated repository:tag metadata shortly after layer creation</t>
  </si>
  <si>
    <t>Remote Docker API Image Build</t>
  </si>
  <si>
    <t>Remote host establishes a network connection to the Docker daemon API endpoint on the target host</t>
  </si>
  <si>
    <t>Inbound network connection to Docker daemon API port (e.g., TCP 2375) from an external IP address without prior authentication</t>
  </si>
  <si>
    <t>Remote host sends an HTTP POST /build request containing a Dockerfile payload</t>
  </si>
  <si>
    <t>Docker daemon process records handling of an HTTP /build request with payload containing Dockerfile directives (FROM, ADD, RUN) as observed in API logs</t>
  </si>
  <si>
    <t>Outbound network connection from docker daemon to external registry following receipt of the remote build request</t>
  </si>
  <si>
    <t>Docker daemon adds malicious layers per the Dockerfile</t>
  </si>
  <si>
    <t>New layer files written to container storage directories immediately after the registry pull</t>
  </si>
  <si>
    <t>Docker daemon stores the newly built image locally</t>
  </si>
  <si>
    <t>New image entry appears in local image list with tags matching the build request, observed shortly after layer creation</t>
  </si>
  <si>
    <t>T1564</t>
  </si>
  <si>
    <t>Hide Artifacts</t>
  </si>
  <si>
    <t>attack-pattern--22905430-4901-4c2a-84f6-98243cb173f8</t>
  </si>
  <si>
    <t>Hide Services</t>
  </si>
  <si>
    <t>Create a new Windows service using a service creation utility</t>
  </si>
  <si>
    <t>Service object appears with a unique name in service creation logs; service name present in service registry path HKLM\SYSTEM\CurrentControlSet\Services\*</t>
  </si>
  <si>
    <t>Modify the service's security descriptor to restrict visibility (e.g., set DACL to hide from Get-Service)</t>
  </si>
  <si>
    <t>Service security descriptor (SD) value under HKLM\SYSTEM\CurrentControlSet\Services\&lt;service&gt;\Security modified to include “D:(A;;…​)” that removes List permissions; no corresponding service management process observed</t>
  </si>
  <si>
    <t>Start the hidden service to execute payload</t>
  </si>
  <si>
    <t>Service start event recorded; process created with parent image path = svchost.exe and command line referencing hidden service name</t>
  </si>
  <si>
    <t>Hide Registry Keys</t>
  </si>
  <si>
    <t>Create or modify a registry value that controls visibility (e.g., HKLM\SOFTWARE\Microsoft\Windows NT\CurrentVersion\Winlogon\SpecialAccounts\UserList)</t>
  </si>
  <si>
    <t>Registry key path HKLM\SOFTWARE\Microsoft\Windows NT\CurrentVersion\Winlogon\SpecialAccounts\UserList created/modified with DWORD value 0 for target user</t>
  </si>
  <si>
    <t>Set the value to hide the user or feature (e.g., set “Hide500Users”=TRUE in /Library/Preferences/com.apple.loginwindow.plist on macOS)</t>
  </si>
  <si>
    <t>macOS plist file /Library/Preferences/com.apple.loginwindow modified; key Hide500Users set to true; no explicit plist editing process observed</t>
  </si>
  <si>
    <t>Validate that the hidden entity no longer appears in UI listings</t>
  </si>
  <si>
    <t>registry accessed</t>
  </si>
  <si>
    <t>Audit logs show read of the modified registry key; UI enumeration tools report the user/account as absent</t>
  </si>
  <si>
    <t>Hide Scheduled Tasks</t>
  </si>
  <si>
    <t>Create a new scheduled task with desired payload</t>
  </si>
  <si>
    <t>Scheduled task object appears with action_path and trigger_type fields populated in task scheduler database</t>
  </si>
  <si>
    <t>Delete or nullify the Security Descriptor (SD) registry value for the task to prevent UI enumeration</t>
  </si>
  <si>
    <t>Registry key HKLM\SOFTWARE\Microsoft\Windows NT\CurrentVersion\Schedule\TaskCache\Tree\&lt;TaskName&gt;\SD removed; no scheduler CLI process observed at same time</t>
  </si>
  <si>
    <t>Allow the task to execute according to its trigger</t>
  </si>
  <si>
    <t>Task execution event recorded shortly after creation timestamp; task run without visible entry in Task Scheduler UI</t>
  </si>
  <si>
    <t>T1564.001</t>
  </si>
  <si>
    <t>Hidden Files and Directories</t>
  </si>
  <si>
    <t>attack-pattern--ec8fc7e2-b356-455c-8db5-2e37be158e7d</t>
  </si>
  <si>
    <t>Create a file or directory with a leading “.” or set hidden attribute via OS command</t>
  </si>
  <si>
    <t>File object created with path beginning with “.” (e.g., /.ssh) or attribute hidden flag set in file metadata</t>
  </si>
  <si>
    <t>Modify file attributes to include HIDDEN (and optionally SYSTEM) flag using attrib.exe or equivalent API</t>
  </si>
  <si>
    <t>File attribute field shows H (hidden) and/or S (system); command line of attrib.exe may be absent in process tree</t>
  </si>
  <si>
    <t>Verify that the file does not appear in standard directory listings without “show hidden” option</t>
  </si>
  <si>
    <t>Directory enumeration logs omit the hidden entry unless a flag (e.g., /a) is present; absence of file in normal UI listings serves as observable</t>
  </si>
  <si>
    <t>T1564.002</t>
  </si>
  <si>
    <t>Hidden Users</t>
  </si>
  <si>
    <t>attack-pattern--8c4aef43-48d5-49aa-b2af-c0cd58d30c3d</t>
  </si>
  <si>
    <t>Create a new user account with UID &lt; 500 (macOS) or standard creation on Windows</t>
  </si>
  <si>
    <t>Account object appears in /etc/passwd (UID &lt;500) or net user command output; no explicit UI creation process logged</t>
  </si>
  <si>
    <t>Set visibility flag (e.g., IsHidden=1 on macOS via dscl or UserList=0 in registry on Windows)</t>
  </si>
  <si>
    <t>Registry value HKLM\SOFTWARE\Microsoft\Windows NT\CurrentVersion\Winlogon\SpecialAccounts\UserList\&lt;username&gt; set to 0; macOS plist /Library/Preferences/com.apple.loginwindow Hide500Users=TRUE</t>
  </si>
  <si>
    <t>Confirm the account is absent from login screen or user list UI</t>
  </si>
  <si>
    <t>Login UI enumeration logs do not list the hidden account; authentication attempts succeed when using explicit credentials</t>
  </si>
  <si>
    <t>T1564.003</t>
  </si>
  <si>
    <t>Hidden Window</t>
  </si>
  <si>
    <t>attack-pattern--cbb66055-0325-4111-aca0-40547b6ad5b0</t>
  </si>
  <si>
    <t>Launch a process with window style set to hidden (e.g., PowerShell -WindowStyle Hidden)</t>
  </si>
  <si>
    <t>Process image_path = powershell.exe with command_line containing “-WindowStyle Hidden”; window handle not registered in GUI subsystem</t>
  </si>
  <si>
    <t>Alternatively, call WinAPI ShowWindow with SW_HIDE after process start</t>
  </si>
  <si>
    <t>API call ShowWindow with HWND and SW_HIDE recorded in memory instrumentation or via hooking; no visible window created</t>
  </si>
  <si>
    <t>Validate that no window appears in task manager or GUI enumeration tools</t>
  </si>
  <si>
    <t>GUI enumeration (e.g., EnumWindows) does not return a handle for the hidden process; task manager shows process but no window title</t>
  </si>
  <si>
    <t>T1564.004</t>
  </si>
  <si>
    <t>NTFS File Attributes</t>
  </si>
  <si>
    <t>attack-pattern--f2857333-11d4-45bf-b064-2c28d8525be5</t>
  </si>
  <si>
    <t>Alternate Data Streams</t>
  </si>
  <si>
    <t>Create or write data to an alternate data stream of an existing file (e.g., file.txt:streamname)</t>
  </si>
  <si>
    <t>File metadata shows ADS entry; command line of echo or PowerShell “Set-Content -Path file.txt:streamname” may be absent; ADS enumeration shows new stream</t>
  </si>
  <si>
    <t>Execute the payload from the ADS (e.g., via rundll32 or by specifying the ADS in execution command)</t>
  </si>
  <si>
    <t>Process command_line references “file.txt:streamname” as executable; no separate file appears on disk</t>
  </si>
  <si>
    <t>Clean up the primary file to reduce visibility while retaining ADS payload</t>
  </si>
  <si>
    <t>Primary file size may be minimal; ADS remains; file hash unchanged in standard scans</t>
  </si>
  <si>
    <t>T1564.005</t>
  </si>
  <si>
    <t>Hidden File System</t>
  </si>
  <si>
    <t>attack-pattern--dfebc3b7-d19d-450b-81c7-6dafe4184c04</t>
  </si>
  <si>
    <t>Virtual File System Deployment</t>
  </si>
  <si>
    <t>Create a disk image or file that contains a separate file system (e.g., FAT16 image placed in %TEMP%)</t>
  </si>
  <si>
    <t>File object with .img or .bin extension created in temp directory; file size matches expected image size</t>
  </si>
  <si>
    <t>Mount or access the hidden file system using a custom loader or driver</t>
  </si>
  <si>
    <t>Driver or user‑mode loader module loaded to interpret the image; system call to mount image recorded</t>
  </si>
  <si>
    <t>Read/write malicious components within the hidden file system while normal file system remains untouched</t>
  </si>
  <si>
    <t>I/O operations targeting the mounted image (e.g., read/write to \\Device\\VirtualFS\*) observed; no activity on regular filesystem paths</t>
  </si>
  <si>
    <t>T1564.006</t>
  </si>
  <si>
    <t>Run Virtual Instance</t>
  </si>
  <si>
    <t>attack-pattern--b5327dd1-6bf9-4785-a199-25bcbd1f4a9d</t>
  </si>
  <si>
    <t>Virtual Machine Execution</t>
  </si>
  <si>
    <t>Deploy virtualization binaries (e.g., VirtualBox, QEMU) and create a VM definition file</t>
  </si>
  <si>
    <t>VM configuration file (e.g., .vbox, .vmx) written to disk; file path recorded in process logs</t>
  </si>
  <si>
    <t>Start the virtual machine instance using the hypervisor command line</t>
  </si>
  <si>
    <t>Process image_path = VBoxHeadless.exe or qemu-system‑x86_64 with arguments pointing to the VM definition; no visible UI windows</t>
  </si>
  <si>
    <t>Optionally create a shared folder between host and guest for data exfiltration</t>
  </si>
  <si>
    <t>Host‑guest shared folder traffic observed (e.g., SMB over virtual NIC); file I/O on host side to shared path</t>
  </si>
  <si>
    <t>T1564.007</t>
  </si>
  <si>
    <t>VBA Stomping</t>
  </si>
  <si>
    <t>attack-pattern--c898c4b5-bf36-4e6e-a4ad-5b8c4c13e35b</t>
  </si>
  <si>
    <t>Create or modify an Office document and overwrite the VBA source module stream with benign data</t>
  </si>
  <si>
    <t>Office document file shows module stream size zero or filled with NOPs; original p‑code remains unchanged (detected via low‑level stream inspection)</t>
  </si>
  <si>
    <t>Leave the compiled p‑code stream intact so it executes when host Office version matches</t>
  </si>
  <si>
    <t>During document open, Office loads p‑code from _VBA_PROJECT stream; execution of malicious macro occurs despite empty source stream</t>
  </si>
  <si>
    <t>Optionally re‑compress or re‑save the document to hide modifications from static scanners</t>
  </si>
  <si>
    <t>Document’s last‑modified timestamp updated; file hash changes but macro source appears empty in static analysis tools</t>
  </si>
  <si>
    <t>T1564.008</t>
  </si>
  <si>
    <t>Email Hiding Rules</t>
  </si>
  <si>
    <t>attack-pattern--0cf55441-b176-4332-89e7-2c4c7799d0ff</t>
  </si>
  <si>
    <t>Inbox Rule Creation</t>
  </si>
  <si>
    <t>Create or modify an inbound email rule that moves or deletes messages matching specific keywords</t>
  </si>
  <si>
    <t>Mailbox rule object with conditions (subject contains “malware”) and action (delete) appears in mail server logs; rule ID recorded</t>
  </si>
  <si>
    <t>Apply the rule to the compromised account without user interaction</t>
  </si>
  <si>
    <t>Rule applied via authenticated session (e.g., Exchange Web Services) from attacker IP; no user‑initiated UI event logged</t>
  </si>
  <si>
    <t>Verify that targeted emails are no longer visible in the user’s inbox</t>
  </si>
  <si>
    <t>email deleted</t>
  </si>
  <si>
    <t>Message IDs matching rule conditions are absent from mailbox view; audit logs show delete action performed by rule engine</t>
  </si>
  <si>
    <t>T1564.009</t>
  </si>
  <si>
    <t>Resource Forking</t>
  </si>
  <si>
    <t>attack-pattern--b22e5153-ac28-4cc6-865c-2054e36285cb</t>
  </si>
  <si>
    <t>Resource Fork Creation</t>
  </si>
  <si>
    <t>Create a file and attach a resource fork containing malicious payload</t>
  </si>
  <si>
    <t>File system metadata shows resource fork (e.g., ._filename) with non‑standard size; xattr list includes “com.apple.ResourceFork”</t>
  </si>
  <si>
    <t>Load and execute the payload from the resource fork via a loader that reads the fork data</t>
  </si>
  <si>
    <t>Loader process command_line references the original file; loader reads resource fork via getxattr and executes in memory; no separate executable file appears</t>
  </si>
  <si>
    <t>Clean up references to the main file to reduce visibility</t>
  </si>
  <si>
    <t>Main file may be renamed to innocuous name; resource fork remains hidden from standard ls output without -@ flag</t>
  </si>
  <si>
    <t>T1564.010</t>
  </si>
  <si>
    <t>Process Argument Spoofing</t>
  </si>
  <si>
    <t>attack-pattern--ffe59ad3-ad9b-4b9f-b74f-5beb3c309dc1</t>
  </si>
  <si>
    <t>Argument Spoofing via PEB</t>
  </si>
  <si>
    <t>Spawn a benign process in suspended state (e.g., rundll32.exe)</t>
  </si>
  <si>
    <t>Process created with CREATE_SUSPENDED flag; initial command line shows benign arguments</t>
  </si>
  <si>
    <t>Overwrite the process memory region containing the command‑line arguments with benign text using WriteProcessMemory</t>
  </si>
  <si>
    <t>WriteProcessMemory API call targeting PEB.CommandLine buffer observed; new argument string differs from original</t>
  </si>
  <si>
    <t>Resume the process so it runs with malicious payload but reports benign arguments to sensors</t>
  </si>
  <si>
    <t>process resumed</t>
  </si>
  <si>
    <t>Process resume event logged; subsequent monitoring tools capture the spoofed argument string; actual malicious behavior observed later</t>
  </si>
  <si>
    <t>T1564.011</t>
  </si>
  <si>
    <t>Ignore Process Interrupts</t>
  </si>
  <si>
    <t>attack-pattern--4a2975db-414e-4c0c-bd92-775987514b4b</t>
  </si>
  <si>
    <t>Signal Ignoring</t>
  </si>
  <si>
    <t>Launch a process with a signal‑ignoring wrapper (e.g., nohup or PowerShell -ErrorAction SilentlyContinue)</t>
  </si>
  <si>
    <t>Process command_line includes “nohup” or PowerShell flag; parent process may be a shell script</t>
  </si>
  <si>
    <t>Within the process, set signal handlers to ignore termination signals (e.g., SIGCHLD, SIGHUP)</t>
  </si>
  <si>
    <t>API calls signal() or SetConsoleCtrlHandler recorded; signal mask updated to ignore specified signals</t>
  </si>
  <si>
    <t>Verify that the process continues running after user logout or session termination</t>
  </si>
  <si>
    <t>Process remains alive after session end event; audit logs show no termination signal received</t>
  </si>
  <si>
    <t>T1564.012</t>
  </si>
  <si>
    <t>File/Path Exclusions</t>
  </si>
  <si>
    <t>attack-pattern--09b008a9-b4eb-462a-a751-a0eb58050cd9</t>
  </si>
  <si>
    <t>Place Payload in Excluded Path</t>
  </si>
  <si>
    <t>Discover AV or scanner exclusion directories/files via security software discovery</t>
  </si>
  <si>
    <t>Discovery logs show queries to known exclusion paths (e.g., %ProgramData%\Microsoft\Windows Defender\Exclusions)</t>
  </si>
  <si>
    <t>Write malicious payload into one of the excluded locations</t>
  </si>
  <si>
    <t>File created in excluded directory; file hash not scanned; file metadata shows normal attributes</t>
  </si>
  <si>
    <t>Execute the payload from the excluded location</t>
  </si>
  <si>
    <t>Process command_line points to executable within exclusion path; no alert generated by AV telemetry</t>
  </si>
  <si>
    <t>T1564.013</t>
  </si>
  <si>
    <t>Bind Mounts</t>
  </si>
  <si>
    <t>attack-pattern--5bd41255-a224-4425-a2e2-e9d293eafe1c</t>
  </si>
  <si>
    <t>Create Bind Mount</t>
  </si>
  <si>
    <t>Mount a benign directory over a malicious process’s /proc entry using mount –o bind</t>
  </si>
  <si>
    <t>file system mounted</t>
  </si>
  <si>
    <t>Mount system call recorded with source = /proc/&lt;benign&gt; and target = /proc/&lt;malicious&gt;; mount table reflects bind entry</t>
  </si>
  <si>
    <t>Verify that utilities (ps, top) now read the benign /proc data</t>
  </si>
  <si>
    <t>Process enumeration tools report information matching benign process; no access to original malicious /proc data observed</t>
  </si>
  <si>
    <t>Optionally remove the bind mount after use to cover tracks</t>
  </si>
  <si>
    <t>mount unmounted</t>
  </si>
  <si>
    <t>Unmount system call recorded; mount table entry removed</t>
  </si>
  <si>
    <t>T1564.014</t>
  </si>
  <si>
    <t>Extended Attributes</t>
  </si>
  <si>
    <t>attack-pattern--762e6f29-a62f-4d96-91ed-d0073181431f</t>
  </si>
  <si>
    <t>Embed Payload in Xattr</t>
  </si>
  <si>
    <t>Write malicious data into an extended attribute of a legitimate file (e.g., com.apple.quarantine)</t>
  </si>
  <si>
    <t>xattr command or setfattr API call adds attribute “user.malware” with base64 payload to target file</t>
  </si>
  <si>
    <t>Load and execute the payload by reading the extended attribute at runtime</t>
  </si>
  <si>
    <t>Loader process reads attribute via getxattr or getfattr, decodes content, and executes in memory; no new file appears on disk</t>
  </si>
  <si>
    <t>Clean up any temporary artifacts while leaving the xattr intact</t>
  </si>
  <si>
    <t>Original file size unchanged; xattr remains; no additional files created</t>
  </si>
  <si>
    <t>T1185</t>
  </si>
  <si>
    <t>Browser Session Hijacking</t>
  </si>
  <si>
    <t>attack-pattern--544b0346-29ad-41e1-a808-501bb4193f47</t>
  </si>
  <si>
    <t>Browser Extension Installation</t>
  </si>
  <si>
    <t>Deliver malicious browser extension package to victim system</t>
  </si>
  <si>
    <t>New extension package files (e.g., .crx, manifest.json) appear in user’s download or temporary directory</t>
  </si>
  <si>
    <t>Install the extension into the browser profile or registry</t>
  </si>
  <si>
    <t>Registry value under HKCU\Software\Google\Chrome\Extensions (or equivalent for other browsers) is created or modified without a corresponding user‑initiated UI action</t>
  </si>
  <si>
    <t>Browser loads the extension on startup</t>
  </si>
  <si>
    <t>Browser process spawns a child process or background thread whose command line includes the extension’s unique ID shortly after the extension files appear</t>
  </si>
  <si>
    <t>Extension reads cookies, session storage, or other credential artifacts</t>
  </si>
  <si>
    <t>Browser process reads the Cookies SQLite file (or equivalent storage) within seconds of extension load, with file path matching the user’s profile directory</t>
  </si>
  <si>
    <t>Extension exfiltrates captured data to a command‑and‑control server</t>
  </si>
  <si>
    <t>Outbound network connection from the browser process to an external, previously unseen domain, containing parameters that match authentication tokens or cookie values</t>
  </si>
  <si>
    <t>Browser Process Injection</t>
  </si>
  <si>
    <t>Identify a running browser process and obtain required privileges</t>
  </si>
  <si>
    <t>A non‑browser process enumerates processes and successfully queries for chrome.exe, firefox.exe, or msedge.exe instances</t>
  </si>
  <si>
    <t>Allocate memory inside the target browser process</t>
  </si>
  <si>
    <t>Memory allocation event (e.g., VirtualAllocEx) in the target browser process with a size larger than typical module loads</t>
  </si>
  <si>
    <t>Write malicious code or DLL into the allocated memory region</t>
  </si>
  <si>
    <t>Remote memory write to the browser process observed, followed by an unexpected module load from a temporary path</t>
  </si>
  <si>
    <t>Create a remote thread to execute the injected payload</t>
  </si>
  <si>
    <t>Remote thread creation in the browser process whose parent is the injector executable, without a corresponding legitimate update</t>
  </si>
  <si>
    <t>Hook browser APIs to capture cookies and session tokens</t>
  </si>
  <si>
    <t>Browser process subsequently reads the Cookies file or accesses in‑memory cookie structures that were not accessed prior to injection</t>
  </si>
  <si>
    <t>Exfiltrate the harvested session data to attacker infrastructure</t>
  </si>
  <si>
    <t>Outbound HTTP/HTTPS request from the compromised browser process to an external IP/hostname shortly after the injection step, containing encoded credential material</t>
  </si>
  <si>
    <t>Web Inject via JavaScript</t>
  </si>
  <si>
    <t>Compromise the browser environment to allow script injection (e.g., via prior extension or injection technique)</t>
  </si>
  <si>
    <t>Browser process loads a JavaScript payload from an untrusted source that is not present in the original page source</t>
  </si>
  <si>
    <t>Inject malicious JavaScript into target web pages as they are rendered</t>
  </si>
  <si>
    <t>JavaScript executing in the page context accesses document.forms and reads input values, observable via browser telemetry or script‑behavior monitoring</t>
  </si>
  <si>
    <t>Capture form fields, cookies, or other session data within the injected script</t>
  </si>
  <si>
    <t>The injected script reads document.cookie or localStorage and prepares the data for transmission</t>
  </si>
  <si>
    <t>Send the captured data to an attacker‑controlled endpoint</t>
  </si>
  <si>
    <t>Outbound HTTP POST/GET from the browser process to a domain not previously contacted, containing parameters that match captured form fields or cookie values</t>
  </si>
  <si>
    <t>Optionally render an overlay to hide malicious activity from the user</t>
  </si>
  <si>
    <t>host system state changed</t>
  </si>
  <si>
    <t>Visual overlay elements injected into the DOM that obscure the legitimate page, detectable via UI‑integrity monitoring</t>
  </si>
  <si>
    <t>Browser Proxy Configuration</t>
  </si>
  <si>
    <t>Modify browser or system proxy settings to point to an attacker‑controlled proxy server</t>
  </si>
  <si>
    <t>Proxy configuration registry key (e.g., HKCU\Software\Microsoft\Windows\CurrentVersion\Internet Settings\ProxyServer) is created or changed without a corresponding user action</t>
  </si>
  <si>
    <t>Browser establishes network connections through the malicious proxy</t>
  </si>
  <si>
    <t>Browser process initiates a TCP connection to localhost or an unusual IP/port immediately after the proxy setting change</t>
  </si>
  <si>
    <t>Proxy logs and forwards traffic, capturing cookies and session tokens</t>
  </si>
  <si>
    <t>A proxy process (or the same browser process acting as a proxy) accepts inbound connections and subsequently creates outbound connections to internal resources, observable as a burst of network activity from the proxy host</t>
  </si>
  <si>
    <t>Browser Credential Store Access</t>
  </si>
  <si>
    <t>Locate the browser’s credential storage files (e.g., Cookies, Login Data, key4.db)</t>
  </si>
  <si>
    <t>A non‑browser process accesses files under the user’s browser profile directory that match known credential store filenames</t>
  </si>
  <si>
    <t>Copy or move the credential files to a staging location for analysis</t>
  </si>
  <si>
    <t>Duplicate copies of the credential files appear in a temporary or staging directory (e.g., %TEMP% or %APPDATA%)</t>
  </si>
  <si>
    <t>Decrypt the cookies or session tokens using extracted master keys</t>
  </si>
  <si>
    <t>A decryption utility process runs with command‑line arguments referencing the copied credential files and the browser’s local state key files</t>
  </si>
  <si>
    <t>Exfiltrate the decrypted session data to attacker infrastructure</t>
  </si>
  <si>
    <t>Outbound network upload from the decryption utility (or the staging process) to an external IP/hostname, containing data structures that match cookie or token formats</t>
  </si>
  <si>
    <t>T1110</t>
  </si>
  <si>
    <t>Brute Force</t>
  </si>
  <si>
    <t>attack-pattern--a93494bb-4b80-4ea1-8695-3236a49916fd</t>
  </si>
  <si>
    <t>Iterative credential guessing against authentication service</t>
  </si>
  <si>
    <t>Identify target authentication service endpoint</t>
  </si>
  <si>
    <t>Observed outbound TCP SYN to typical authentication ports (e.g., 22, 445, 3389) from a single source host</t>
  </si>
  <si>
    <t>Load or generate list of candidate passwords</t>
  </si>
  <si>
    <t>File read event for credential list file (e.g., .txt, .csv) on attacker host</t>
  </si>
  <si>
    <t>Attempt authentication using each credential pair</t>
  </si>
  <si>
    <t>Repeated authentication attempts with varying passwords from same source IP to same service endpoint</t>
  </si>
  <si>
    <t>Record outcome of each attempt</t>
  </si>
  <si>
    <t>Creation of log file containing success/failure status for each credential trial</t>
  </si>
  <si>
    <t>Terminate attempts after successful login</t>
  </si>
  <si>
    <t>Termination of password‑guessing process shortly after a successful authentication event</t>
  </si>
  <si>
    <t>T1110.001</t>
  </si>
  <si>
    <t>Password Guessing</t>
  </si>
  <si>
    <t>attack-pattern--09c4c11e-4fa1-4f8c-8dad-3cf8e69ad119</t>
  </si>
  <si>
    <t>Single-host iterative password guessing</t>
  </si>
  <si>
    <t>Single host initiates TCP connections to authentication service ports (e.g., SMB, SSH) before credential attempts</t>
  </si>
  <si>
    <t>Load password list or dictionary</t>
  </si>
  <si>
    <t>Read event for password dictionary file on the host performing the guesses</t>
  </si>
  <si>
    <t>Iterate over passwords and attempt authentication</t>
  </si>
  <si>
    <t>Series of authentication attempts with different passwords for the same username from one source host</t>
  </si>
  <si>
    <t>Log success or failure of each attempt</t>
  </si>
  <si>
    <t>Creation of a result log containing timestamps, usernames, and success/failure flags</t>
  </si>
  <si>
    <t>Stop further attempts after a successful login</t>
  </si>
  <si>
    <t>Password‑guessing process exits shortly after a successful authentication event is observed</t>
  </si>
  <si>
    <t>Distributed password guessing via orchestrated infrastructure</t>
  </si>
  <si>
    <t>Deploy password‑guessing payload to multiple compromised hosts</t>
  </si>
  <si>
    <t>Process creation of a password‑guessing binary on several distinct hosts</t>
  </si>
  <si>
    <t>Each host establishes connection to target authentication service</t>
  </si>
  <si>
    <t>Outbound connections from many internal hosts to the same authentication service endpoint</t>
  </si>
  <si>
    <t>Each host loads credential list locally</t>
  </si>
  <si>
    <t>File read events for password list on each compromised host</t>
  </si>
  <si>
    <t>Each host attempts authentication with each credential</t>
  </si>
  <si>
    <t>Multiple hosts generate authentication attempts with varying passwords for the same account</t>
  </si>
  <si>
    <t>Hosts report results back to command server</t>
  </si>
  <si>
    <t>Outbound connections from the guessing hosts to a known C2 address carrying authentication outcome data</t>
  </si>
  <si>
    <t>Terminate payload after success</t>
  </si>
  <si>
    <t>Password‑guessing processes terminate on hosts shortly after a successful login is reported</t>
  </si>
  <si>
    <t>T1110.002</t>
  </si>
  <si>
    <t>Password Cracking</t>
  </si>
  <si>
    <t>attack-pattern--1d24cdee-9ea2-4189-b08e-af110bf2435d</t>
  </si>
  <si>
    <t>Offline hash cracking on attacker‑controlled system</t>
  </si>
  <si>
    <t>Acquire password hash data from victim systems</t>
  </si>
  <si>
    <t>Read events for files such as NTDS.dit, SAM, or exported hash dumps on compromised host</t>
  </si>
  <si>
    <t>Transfer hash data to attacker‑controlled environment</t>
  </si>
  <si>
    <t>Outbound transfer of large hash dump files to external IP address (potential C2)</t>
  </si>
  <si>
    <t>Execute cracking tool with hash list and wordlist</t>
  </si>
  <si>
    <t>Process creation of known cracking binary (e.g., hashcat.exe) with command line arguments referencing hash file and wordlist</t>
  </si>
  <si>
    <t>Monitor tool output for recovered passwords</t>
  </si>
  <si>
    <t>Creation of output file (e.g., cracked.txt) containing recovered plaintext credentials</t>
  </si>
  <si>
    <t>Use recovered credentials for further access</t>
  </si>
  <si>
    <t>Authentication attempts using newly recovered passwords observed from attacker host to victim services</t>
  </si>
  <si>
    <t>T1110.003</t>
  </si>
  <si>
    <t>Password Spraying</t>
  </si>
  <si>
    <t>attack-pattern--692074ae-bb62-4a5e-a735-02cb6bde458c</t>
  </si>
  <si>
    <t>Low‑rate password spraying across many accounts</t>
  </si>
  <si>
    <t>Compile list of target usernames</t>
  </si>
  <si>
    <t>Read event for enumeration of domain/user accounts list</t>
  </si>
  <si>
    <t>Select a common password to test</t>
  </si>
  <si>
    <t>Read event for password dictionary containing a single or few passwords</t>
  </si>
  <si>
    <t>Throttle attempts to stay below lockout thresholds</t>
  </si>
  <si>
    <t>Creation of a script or scheduler that enforces a delay (e.g., sleep) between authentication attempts</t>
  </si>
  <si>
    <t>Attempt authentication for each username with the chosen password</t>
  </si>
  <si>
    <t>Authentication attempts with identical password across many distinct usernames from a single source within a low‑frequency pattern</t>
  </si>
  <si>
    <t>Record any successful logins</t>
  </si>
  <si>
    <t>Log file creation capturing usernames that succeeded, timestamps, and source IP</t>
  </si>
  <si>
    <t>T1110.004</t>
  </si>
  <si>
    <t>Credential Stuffing</t>
  </si>
  <si>
    <t>attack-pattern--b2d03cea-aec1-45ca-9744-9ee583c1e1cc</t>
  </si>
  <si>
    <t>Credential stuffing using breached credential pairs</t>
  </si>
  <si>
    <t>Obtain large breached username:password dataset</t>
  </si>
  <si>
    <t>Read event for external credential dump file (e.g., .csv, .txt) on attacker host</t>
  </si>
  <si>
    <t>Iterate over each credential pair and attempt authentication against target service</t>
  </si>
  <si>
    <t>High‑volume authentication attempts where each attempt uses a unique username/password pair from the breach list</t>
  </si>
  <si>
    <t>Log outcomes of each attempt</t>
  </si>
  <si>
    <t>Creation of a results file containing successful credential matches and associated timestamps</t>
  </si>
  <si>
    <t>Credential stuffing</t>
  </si>
  <si>
    <t>Optionally repeat attempts across multiple services</t>
  </si>
  <si>
    <t>Outbound connections from the same source to different authentication service endpoints (e.g., SSH, RDP, HTTP) using the same credential set</t>
  </si>
  <si>
    <t>T1212</t>
  </si>
  <si>
    <t>Exploitation for Credential Access</t>
  </si>
  <si>
    <t>attack-pattern--9c306d8d-cde7-4b4c-b6e8-d0bb16caca36</t>
  </si>
  <si>
    <t>Forge Authentication Token via Protocol Vulnerability</t>
  </si>
  <si>
    <t>Identify a vulnerable authentication service on the target system</t>
  </si>
  <si>
    <t>Process observed performing network service enumeration targeting authentication endpoints (e.g., Kerberos) from a non‑administrative account</t>
  </si>
  <si>
    <t>Craft a malicious authentication request that exploits the identified protocol flaw</t>
  </si>
  <si>
    <t>Process command line includes atypical Kerberos AS‑REQ fields or malformed protocol structures indicative of token forgery</t>
  </si>
  <si>
    <t>Submit the crafted request to the authentication service</t>
  </si>
  <si>
    <t>network connection initiated; authentication attempted</t>
  </si>
  <si>
    <t>Network connection to authentication service carrying malformed request payload without prior successful logon from the source host</t>
  </si>
  <si>
    <t>Receive a forged authentication token from the service</t>
  </si>
  <si>
    <t>authentication succeeded; token object created</t>
  </si>
  <si>
    <t>User Account Authentication; User Account Metadata</t>
  </si>
  <si>
    <t>Token issuance event recorded without corresponding prior successful credential verification for the requesting client</t>
  </si>
  <si>
    <t>Use the forged token to access resources as the target identity</t>
  </si>
  <si>
    <t>authentication succeeded; resource accessed</t>
  </si>
  <si>
    <t>User Account Authentication; Cloud Service Metadata</t>
  </si>
  <si>
    <t>Resource access logs show authentication using a token with abnormal lifetime, signature, or issuer attributes not matching normal issuance patterns</t>
  </si>
  <si>
    <t>Replay Captured Authentication Traffic</t>
  </si>
  <si>
    <t>Capture legitimate authentication traffic between a client and service</t>
  </si>
  <si>
    <t>network connection initiated; network connection accepted; data captured</t>
  </si>
  <si>
    <t>Network Connection Creation; Network Connection Creation; Network Traffic Content</t>
  </si>
  <si>
    <t>Network sensor records full authentication exchanges (e.g., Kerberos tickets) from a client without corresponding user activity on that host</t>
  </si>
  <si>
    <t>Store the captured authentication messages for later reuse</t>
  </si>
  <si>
    <t>file created; file stored</t>
  </si>
  <si>
    <t>File Creation; File Creation</t>
  </si>
  <si>
    <t>File creation event for a capture file (e.g., .pcap) in a user‑writable directory by a non‑system process</t>
  </si>
  <si>
    <t>Replay the captured messages to the authentication service</t>
  </si>
  <si>
    <t>Repeated authentication attempts from the same source with identical ticket data, timestamps, or nonce values observed</t>
  </si>
  <si>
    <t>Service validates the replayed messages and grants access</t>
  </si>
  <si>
    <t>authentication succeeded; session created</t>
  </si>
  <si>
    <t>Successful logon events generated without a preceding fresh credential verification, matching previously captured ticket identifiers</t>
  </si>
  <si>
    <t>Attacker uses the granted session to interact with target resources</t>
  </si>
  <si>
    <t>Resource access logs show activity from a session whose authentication token matches a previously captured ticket rather than a newly issued one</t>
  </si>
  <si>
    <t>Cloud Token Creation via API Vulnerability</t>
  </si>
  <si>
    <t>Identify a cloud API endpoint that improperly issues authentication tokens without proper authorization</t>
  </si>
  <si>
    <t>process created; network connection initiated</t>
  </si>
  <si>
    <t>Process initiates HTTP request to token‑issuance endpoint from an account lacking required privileges</t>
  </si>
  <si>
    <t>Send a crafted API request exploiting the endpoint to obtain a new token</t>
  </si>
  <si>
    <t>API call invoked; resource created</t>
  </si>
  <si>
    <t>Cloud control‑plane logs show token creation event (e.g., JWT, OAuth token) triggered by an unauthorized principal or missing authentication header</t>
  </si>
  <si>
    <t>Receive the newly issued authentication token from the cloud service</t>
  </si>
  <si>
    <t>token object created</t>
  </si>
  <si>
    <t>User Account Metadata</t>
  </si>
  <si>
    <t>Token object appears in audit logs with anomalous claims, extended expiration, or issued to an unexpected service account</t>
  </si>
  <si>
    <t>Use the token to access cloud resources as an elevated identity</t>
  </si>
  <si>
    <t>Cloud resource access logs show actions performed with a token whose issuance source does not match any prior legitimate authentication flow</t>
  </si>
  <si>
    <t>Extract Stored Credentials from Privileged Service</t>
  </si>
  <si>
    <t>Identify a privileged service (e.g., VMware vCenter) that stores credential material and is vulnerable to remote code execution</t>
  </si>
  <si>
    <t>Process initiates connection to vulnerable service endpoint from an unprivileged host</t>
  </si>
  <si>
    <t>Exploit the vulnerability to gain code execution within the service’s context</t>
  </si>
  <si>
    <t>process created; process injected</t>
  </si>
  <si>
    <t>Process Creation; Process Modification</t>
  </si>
  <si>
    <t>Process injection event observed where attacker‑controlled code is loaded into the privileged service process</t>
  </si>
  <si>
    <t>Read the credential storage (e.g., database file) and extract encrypted credential blobs</t>
  </si>
  <si>
    <t>file read; data accessed</t>
  </si>
  <si>
    <t>File Access; File Access</t>
  </si>
  <si>
    <t>File read event for credential database by a process that is not the legitimate service binary or runs under an unexpected user account</t>
  </si>
  <si>
    <t>Exfiltrate the retrieved credential data to a remote host</t>
  </si>
  <si>
    <t>network connection initiated; data transferred</t>
  </si>
  <si>
    <t>Outbound network transfer of data matching size/pattern of credential blobs from the compromised host to an external IP address not previously contacted</t>
  </si>
  <si>
    <t>OS Kernel Exploit for Credential Dump</t>
  </si>
  <si>
    <t>Identify an operating system or kernel vulnerability that permits privilege escalation to SYSTEM/ROOT</t>
  </si>
  <si>
    <t>process created; privileged action requested</t>
  </si>
  <si>
    <t>Process Creation; User Account Authentication</t>
  </si>
  <si>
    <t>Process attempts exploit of kernel vulnerability from a low‑privilege account</t>
  </si>
  <si>
    <t>Execute the exploit to obtain elevated privileges</t>
  </si>
  <si>
    <t>privileged action granted; token elevated</t>
  </si>
  <si>
    <t>User Account Modification; User Account Authentication</t>
  </si>
  <si>
    <t>Audit logs record token elevation (e.g., SeDebugPrivilege) without a corresponding admin login event</t>
  </si>
  <si>
    <t>Access the LSASS process memory and dump credential material</t>
  </si>
  <si>
    <t>process memory accessed; file created</t>
  </si>
  <si>
    <t>Process Access; File Creation</t>
  </si>
  <si>
    <t>Creation of a memory dump file (e.g., .dmp) in a temporary directory by a process with SYSTEM/ROOT privileges shortly after privilege escalation</t>
  </si>
  <si>
    <t>Transfer the credential dump to an external location for further use</t>
  </si>
  <si>
    <t>Outbound network transfer of the dump file to an external IP or cloud storage endpoint, observed shortly after dump creation</t>
  </si>
  <si>
    <t>T1098</t>
  </si>
  <si>
    <t>Account Manipulation</t>
  </si>
  <si>
    <t>attack-pattern--a10641f4-87b4-45a3-a906-92a149cb2c27</t>
  </si>
  <si>
    <t>Create or modify account credentials</t>
  </si>
  <si>
    <t>Identify target account or create a new local/domain account</t>
  </si>
  <si>
    <t>Audit log entry showing a new account object with fields account_name, creator_user, timestamp</t>
  </si>
  <si>
    <t>Set or change the account password or NTLM hash</t>
  </si>
  <si>
    <t>account credential modified</t>
  </si>
  <si>
    <t>Credential change event showing user.name, operation=PasswordChange or HashUpdate, source_process, and no interactive login</t>
  </si>
  <si>
    <t>Persist the credential change in the system store</t>
  </si>
  <si>
    <t>Audit record confirming successful password/hash update with fields target_account, new_hash_or_password, and privileged_action_granted</t>
  </si>
  <si>
    <t>Add account to privileged group</t>
  </si>
  <si>
    <t>Identify a privileged local or domain group (e.g., Administrators, Remote Desktop Users)</t>
  </si>
  <si>
    <t>Group membership audit log showing addition of user to privileged group with fields group_name, added_user, initiator, timestamp</t>
  </si>
  <si>
    <t>Execute the group modification command or API (e.g., net localgroup, usermod, AD cmdlet)</t>
  </si>
  <si>
    <t>Process creation event where parent_process is an administrative shell and command_line contains group modification syntax, correlated with resulting group membership change</t>
  </si>
  <si>
    <t>Rename account</t>
  </si>
  <si>
    <t>Locate the existing account to be renamed</t>
  </si>
  <si>
    <t>account accessed</t>
  </si>
  <si>
    <t>Audit log showing account lookup with fields account_name, requester</t>
  </si>
  <si>
    <t>Execute the rename operation (e.g., net user oldname /rename newname)</t>
  </si>
  <si>
    <t>account name modified</t>
  </si>
  <si>
    <t>Audit record indicating account name change with old_name, new_name, initiator, and timestamp</t>
  </si>
  <si>
    <t>Create linked server login (SQL)</t>
  </si>
  <si>
    <t>Connect to the target SQL instance with sufficient privileges</t>
  </si>
  <si>
    <t>Process creation event for sqlservr.exe or sqlcmd with elevated credentials</t>
  </si>
  <si>
    <t>Execute sp_addlinkedsrvlogin to create a new login and associate it with a remote server</t>
  </si>
  <si>
    <t>SQL audit log entry for sp_addlinkedsrvlogin showing login_name, linked_server, creator_user</t>
  </si>
  <si>
    <t>Verify the linked login functions by testing a remote connection</t>
  </si>
  <si>
    <t>Network connection event from the SQL host to the linked server with source_process sqlservr.exe and successful authentication</t>
  </si>
  <si>
    <t>Modify cloud service account settings (GitHub)</t>
  </si>
  <si>
    <t>Authenticate to the cloud service API with compromised credentials</t>
  </si>
  <si>
    <t>Cloud authentication log showing user.name, client_id, authentication_method, and success flag</t>
  </si>
  <si>
    <t>Issue API request to change repository visibility from private to public</t>
  </si>
  <si>
    <t>cloud configuration changed</t>
  </si>
  <si>
    <t>API call log with endpoint /repos/{owner}/{repo}, method=PATCH, payload.visibility=public, initiator_user</t>
  </si>
  <si>
    <t>Grant remote login permissions to all users</t>
  </si>
  <si>
    <t>Enumerate all user accounts in the environment</t>
  </si>
  <si>
    <t>Process or API enumeration event showing list of accounts (e.g., Get-ADUser)</t>
  </si>
  <si>
    <t>Add remote login rights (e.g., via Add-ADPermission or equivalent) to each account</t>
  </si>
  <si>
    <t>authorization / privilege changed</t>
  </si>
  <si>
    <t>Bulk permission change audit record indicating addition of remote login right to multiple accounts, with initiator and timestamp</t>
  </si>
  <si>
    <t>Add account to ESX Admins group</t>
  </si>
  <si>
    <t>Connect to vSphere management interface with admin rights</t>
  </si>
  <si>
    <t>Process creation for vSphere client or PowerCLI session with admin credentials</t>
  </si>
  <si>
    <t>Execute command to add the account to the ESX Admins group</t>
  </si>
  <si>
    <t>vSphere audit log entry showing addition of user to "ESX Admins" group, fields user_name, admin_user, timestamp</t>
  </si>
  <si>
    <t>Load skeleton key for domain controller bypass</t>
  </si>
  <si>
    <t>Load the Skeleton Key module into memory on the domain controller</t>
  </si>
  <si>
    <t>Process injection event where LSASS.exe is the target and the skeleton key DLL is loaded, with source_process indicating Mimikatz</t>
  </si>
  <si>
    <t>Inject the module into LSASS to replace the credential verifier</t>
  </si>
  <si>
    <t>LSASS process shows injected code region associated with skeleton key, correlated with subsequent authentication events using any password</t>
  </si>
  <si>
    <t>T1098.001</t>
  </si>
  <si>
    <t>Additional Cloud Credentials</t>
  </si>
  <si>
    <t>attack-pattern--8a2f40cf-8325-47f9-96e4-b1ca4c7389bd</t>
  </si>
  <si>
    <t>Add cloud credential to account</t>
  </si>
  <si>
    <t>Authenticate to the cloud provider with a privileged identity</t>
  </si>
  <si>
    <t>Cloud IAM audit log entry with user.principal_id, authentication_method, and success flag</t>
  </si>
  <si>
    <t>Generate or import a new credential (e.g., access key, SSH key, certificate)</t>
  </si>
  <si>
    <t>cloud credential created</t>
  </si>
  <si>
    <t>API call log for CreateAccessKey / ImportKeyPair / CreateKeyPair with fields resource_id, credential_type, initiator_user</t>
  </si>
  <si>
    <t>Attach the credential to the target cloud account or service principal</t>
  </si>
  <si>
    <t>IAM role or service principal update event showing new credential identifier linked to principal_id</t>
  </si>
  <si>
    <t>T1098.002</t>
  </si>
  <si>
    <t>Additional Email Delegate Permissions</t>
  </si>
  <si>
    <t>attack-pattern--e74de37c-a829-446c-937d-56a44f0e9306</t>
  </si>
  <si>
    <t>Grant mailbox delegation permissions</t>
  </si>
  <si>
    <t>Authenticate to Exchange/Office 365 with an admin account</t>
  </si>
  <si>
    <t>Exchange admin audit log with user.principal_id, auth_method, success flag</t>
  </si>
  <si>
    <t>Execute Add‑MailboxPermission (or Set‑CASMailbox) to add delegate rights to a mailbox</t>
  </si>
  <si>
    <t>mailbox permission modified</t>
  </si>
  <si>
    <t>Mailbox audit record showing added_permission=FullAccess or ApplicationImpersonation, target_mailbox, added_user, initiator_user</t>
  </si>
  <si>
    <t>Verify delegation by checking mailbox access rights</t>
  </si>
  <si>
    <t>Subsequent mailbox access event from delegated account, fields mailbox_id, accessing_user, access_type</t>
  </si>
  <si>
    <t>T1098.003</t>
  </si>
  <si>
    <t>Additional Cloud Roles</t>
  </si>
  <si>
    <t>attack-pattern--2dbbdcd5-92cf-44c0-aea2-fe24783a6bc3</t>
  </si>
  <si>
    <t>Assign additional cloud role to account</t>
  </si>
  <si>
    <t>Authenticate to the cloud IAM service with sufficient privileges</t>
  </si>
  <si>
    <t>IAM audit log with principal_id, auth_method, success flag</t>
  </si>
  <si>
    <t>Create or update a role assignment linking the target role to the compromised account</t>
  </si>
  <si>
    <t>cloud role assignment created</t>
  </si>
  <si>
    <t>API call log to /roleAssignments with fields role_id, principal_id, assignment_id, initiator_user</t>
  </si>
  <si>
    <t>Confirm the role is active by querying the effective permissions of the account</t>
  </si>
  <si>
    <t>authorization / privilege granted</t>
  </si>
  <si>
    <t>IAM permission query result showing new permissions, correlated with recent role assignment event</t>
  </si>
  <si>
    <t>T1098.004</t>
  </si>
  <si>
    <t>SSH Authorized Keys</t>
  </si>
  <si>
    <t>attack-pattern--6b57dc31-b814-4a03-8706-28bc20d739c4</t>
  </si>
  <si>
    <t>Add public key to authorized_keys</t>
  </si>
  <si>
    <t>Generate or obtain the adversary‑controlled SSH public key</t>
  </si>
  <si>
    <t>File creation event for /home/*/.ssh/authorized_keys.tmp with file.path and file.hash</t>
  </si>
  <si>
    <t>Append the public key line to the authorized_keys file and set correct permissions</t>
  </si>
  <si>
    <t>File modification event on authorized_keys showing appended line, plus file permission change to 600 (file.permissions)</t>
  </si>
  <si>
    <t>Validate that the key works by initiating an SSH connection (optional)</t>
  </si>
  <si>
    <t>SSH connection event from attacker IP using the newly added key, fields ssh.client_key_fingerprint, authentication_success</t>
  </si>
  <si>
    <t>T1098.005</t>
  </si>
  <si>
    <t>Device Registration</t>
  </si>
  <si>
    <t>attack-pattern--7decb26c-715c-40cf-b7e0-026f7d7cc215</t>
  </si>
  <si>
    <t>Register device to user account</t>
  </si>
  <si>
    <t>Authenticate to the MFA or device management service with compromised credentials</t>
  </si>
  <si>
    <t>Device management audit log with user.principal_id, auth_method, success flag</t>
  </si>
  <si>
    <t>Submit device identifier (e.g., device ID, certificate) via registration API</t>
  </si>
  <si>
    <t>device registration created</t>
  </si>
  <si>
    <t>API call log to /devices/register with fields device_id, user_id, registration_timestamp</t>
  </si>
  <si>
    <t>Confirm enrollment by checking device appears in the user's trusted device list</t>
  </si>
  <si>
    <t>Device list query result showing new device entry, correlated with prior registration event</t>
  </si>
  <si>
    <t>T1098.006</t>
  </si>
  <si>
    <t>Additional Container Cluster Roles</t>
  </si>
  <si>
    <t>attack-pattern--35d30338-5bfa-41b0-a170-ec06dfd75f64</t>
  </si>
  <si>
    <t>Create RoleBinding for service account</t>
  </si>
  <si>
    <t>Authenticate to the Kubernetes API server with cluster‑admin rights</t>
  </si>
  <si>
    <t>Kubernetes audit log entry with user.name, impersonation flag, and success</t>
  </si>
  <si>
    <t>Submit a RoleBinding (or ClusterRoleBinding) manifest that binds the desired role to the target service account</t>
  </si>
  <si>
    <t>container / Kubernetes rolebinding created</t>
  </si>
  <si>
    <t>Container Metadata</t>
  </si>
  <si>
    <t>Kubernetes API request to /apis/rbac.authorization.k8s.io/v1/rolebindings (or clusterrolebindings) with payload containing subjects (serviceAccount) and roleRef, logged with requestID</t>
  </si>
  <si>
    <t>Verify the binding is effective by performing an authorized action as the service account</t>
  </si>
  <si>
    <t>Audit of API call made by the service account that succeeds due to new permissions, fields serviceaccount.name, api_endpoint, result=Success</t>
  </si>
  <si>
    <t>T1098.007</t>
  </si>
  <si>
    <t>Additional Local or Domain Groups</t>
  </si>
  <si>
    <t>attack-pattern--3e6831b2-bf4c-4ae6-b328-2e7c6633b291</t>
  </si>
  <si>
    <t>Add account to local or domain group</t>
  </si>
  <si>
    <t>Identify the privileged group to target (e.g., Administrators, sudoers)</t>
  </si>
  <si>
    <t>Group enumeration event showing group_name and member list prior to change</t>
  </si>
  <si>
    <t>Execute the group modification command (net localgroup, net group, usermod, or AD cmdlet) to add the account</t>
  </si>
  <si>
    <t>Process creation event with command_line containing "net localgroup Administrators /add" (or equivalent) and subsequent group membership audit record confirming addition</t>
  </si>
  <si>
    <t>Validate elevated access by attempting a privileged action (e.g., remote desktop, sudo)</t>
  </si>
  <si>
    <t>Successful privileged action log (e.g., RDP login, sudo command) with user.name matching the newly added account</t>
  </si>
  <si>
    <t>T1221</t>
  </si>
  <si>
    <t>Template Injection</t>
  </si>
  <si>
    <t>attack-pattern--dc31fe1e-d722-49da-8f5f-92c7b5aff534</t>
  </si>
  <si>
    <t>Create OOXML Document with Remote Template Reference</t>
  </si>
  <si>
    <t>Generate base Office Open XML document structure</t>
  </si>
  <si>
    <t>Creation of a new .docx/.xlsx/.pptx file (file.path) with standard internal parts but no external references yet</t>
  </si>
  <si>
    <t>Add template relationship part referencing external URL</t>
  </si>
  <si>
    <t>Presence of a relationship entry in the document’s .rels file where the target attribute matches ^(http|https|smb):// (file.path, file.content.target) indicating a remote .dot/.dotm template</t>
  </si>
  <si>
    <t>Package parts into ZIP archive with .docx extension</t>
  </si>
  <si>
    <t>Final .docx archive (file.path) contains the external template .rels entry; file hash differs from typical clean templates</t>
  </si>
  <si>
    <t>Deliver document to target (e.g., via email attachment)</t>
  </si>
  <si>
    <t>Outbound email event where attachment.file_name ends with .docx and attachment.file_content includes a remote template reference (attachment.file_name, attachment.file_content.target)</t>
  </si>
  <si>
    <t>Modify Existing OOXML Document Template Reference</t>
  </si>
  <si>
    <t>Identify target Office document on host</t>
  </si>
  <si>
    <t>Process accesses a .docx/.xlsx/.pptx file (process.image_path, file.path) without user interaction</t>
  </si>
  <si>
    <t>Extract document archive to access internal XML</t>
  </si>
  <si>
    <t>Process reads internal parts such as settings.xml.rels from the archive (process.image_path, file.path, file.read)</t>
  </si>
  <si>
    <t>Modify template relationship to point to remote URL</t>
  </si>
  <si>
    <t>settings.xml.rels file (registry? no) is modified so that Target attribute now matches ^(http|https|smb)://; modification timestamp updates without a corresponding Office UI process creation (file.path, file.content.target, process.parent_process)</t>
  </si>
  <si>
    <t>Repackage and overwrite original document</t>
  </si>
  <si>
    <t>Original .docx file is overwritten; file hash changes; no Office process (e.g., WINWORD.exe) observed creating the file (file.path, file.hash, process.image_path)</t>
  </si>
  <si>
    <t>Inject RTF Template Control Word with Remote URL</t>
  </si>
  <si>
    <t>Create or open RTF file</t>
  </si>
  <si>
    <t>New .rtf file (file.path) is created containing the control word sequence "\*\\template" (file.content)</t>
  </si>
  <si>
    <t>Insert \*\\template control word with remote URL</t>
  </si>
  <si>
    <t>RTF file content includes "\*\\template" followed by a URL matching ^(http|https|smb):// (file.path, file.content) indicating a remote template reference</t>
  </si>
  <si>
    <t>Save RTF file</t>
  </si>
  <si>
    <t>Final .rtf file on disk (file.path) retains the remote template control word; file metadata shows creation/modification time consistent with injection activity (file.path, file.creation_time, file.modification_time)</t>
  </si>
  <si>
    <t>T1217</t>
  </si>
  <si>
    <t>Browser Information Discovery</t>
  </si>
  <si>
    <t>attack-pattern--5e4a2073-9643-44cb-a0b5-e7f4048446c7</t>
  </si>
  <si>
    <t>File System Enumeration of Browser Data Files</t>
  </si>
  <si>
    <t>Identify target browsers and corresponding data directories based on OS</t>
  </si>
  <si>
    <t>Process with command line containing known browser directory identifiers (e.g., "Chrome\\User Data", "Firefox\\Profiles") launched by user context</t>
  </si>
  <si>
    <t>Construct file path patterns for known data files (Bookmarks, History, Cookies, Login Data)</t>
  </si>
  <si>
    <t>Process command line includes file name patterns such as "Bookmarks", "History", "Login Data"</t>
  </si>
  <si>
    <t>Enumerate the filesystem for matching files</t>
  </si>
  <si>
    <t>File read events showing access to directories like %APPDATA%\Google\Chrome\User Data\Default\Bookmarks by a non-browser process</t>
  </si>
  <si>
    <t>Open and read the identified files to extract stored information</t>
  </si>
  <si>
    <t>File read events on browser data files (e.g., *.json, *.sqlite) by a process whose parent is not the browser executable</t>
  </si>
  <si>
    <t>Direct SQLite Database Query of Browser Data</t>
  </si>
  <si>
    <t>Locate browser SQLite database files using known paths</t>
  </si>
  <si>
    <t>Access to *.sqlite files (History, Cookies) by a process other than the browser executable</t>
  </si>
  <si>
    <t>Open the SQLite database using a library or tool</t>
  </si>
  <si>
    <t>Process creation where process.image_path indicates sqlite3 or a script invoking SQLite APIs with command line referencing browser DB path</t>
  </si>
  <si>
    <t>Execute SQL queries to retrieve records of interest</t>
  </si>
  <si>
    <t>Process command line includes SQL SELECT statements targeting URLs, cookies, timestamps on browser DB</t>
  </si>
  <si>
    <t>Write extracted records to a temporary file</t>
  </si>
  <si>
    <t>Creation of temporary file (e.g., browser_data_*.txt) in user temp directory by same process</t>
  </si>
  <si>
    <t>Transmit extracted data to remote C2</t>
  </si>
  <si>
    <t>Outbound network connection from the same process to external IP/hostname shortly after temporary file creation</t>
  </si>
  <si>
    <t>Browser Extension Data Harvesting</t>
  </si>
  <si>
    <t>Enumerate installed browser extensions directories</t>
  </si>
  <si>
    <t>Access to %APPDATA%\Google\Chrome\User Data\Default\Extensions\* by a non-browser process</t>
  </si>
  <si>
    <t>Identify extensions of interest by name or manifest</t>
  </si>
  <si>
    <t>File read of manifest.json files within extension directories by suspicious process</t>
  </si>
  <si>
    <t>Read extension storage files (localStorage, IndexedDB) to extract data</t>
  </si>
  <si>
    <t>File read of .json, .ldb, or .sqlite files inside extension storage paths by same process</t>
  </si>
  <si>
    <t>Exfiltrate collected extension data</t>
  </si>
  <si>
    <t>Outbound network connection from the process after reading extension storage files</t>
  </si>
  <si>
    <t>Command-Line Enumeration of Internet Explorer Favorites</t>
  </si>
  <si>
    <t>Launch command-line interpreter to list Favorites folder</t>
  </si>
  <si>
    <t>Process creation with command line containing "Favorites" path enumeration (e.g., dir %USERPROFILE%\Favorites)</t>
  </si>
  <si>
    <t>Read .url files within Favorites</t>
  </si>
  <si>
    <t>File read events on *.url files in %USERPROFILE%\Favorites by the command-line process</t>
  </si>
  <si>
    <t>Aggregate URLs for further use</t>
  </si>
  <si>
    <t>Creation of output file containing collected URLs by same process</t>
  </si>
  <si>
    <t>T1490</t>
  </si>
  <si>
    <t>Inhibit System Recovery</t>
  </si>
  <si>
    <t>attack-pattern--f5d8eed6-48a9-4cdf-a3d7-d1ffa99c3d2a</t>
  </si>
  <si>
    <t>Delete Volume Shadow Copies via native utility</t>
  </si>
  <si>
    <t>Launch native utility process to delete shadow copies</t>
  </si>
  <si>
    <t>Process creation where process.image_path ends with "vssadmin.exe" or "diskshadow.exe" and process.command_line contains "delete shadows" and "/all"</t>
  </si>
  <si>
    <t>Utility enumerates existing shadow copies</t>
  </si>
  <si>
    <t>Process accesses VSS service APIs shortly after launch</t>
  </si>
  <si>
    <t>Utility deletes each shadow copy, removing metadata</t>
  </si>
  <si>
    <t>NEW_INTERACTION_PROPOSED: volume shadow copy deleted</t>
  </si>
  <si>
    <t>Volume Metadata</t>
  </si>
  <si>
    <t>System records removal of shadow copy entries within seconds of utility execution</t>
  </si>
  <si>
    <t>System updates VSS storage to finalize deletion</t>
  </si>
  <si>
    <t>Subsequent queries to VSS show zero shadow copies after deletion event</t>
  </si>
  <si>
    <t>Delete Volume Shadow Copies via WMI/COM</t>
  </si>
  <si>
    <t>Launch wmic.exe or PowerShell to invoke DeleteSnapshots via WMI</t>
  </si>
  <si>
    <t>Process creation with wmic.exe and arguments "shadowcopy delete" or PowerShell process executing Get-WMIObject with Delete method</t>
  </si>
  <si>
    <t>WMI service processes DeleteSnapshots request</t>
  </si>
  <si>
    <t>NEW_INTERACTION_PROPOSED: volume shadow copy deleted via WMI</t>
  </si>
  <si>
    <t>Shadow copy entries disappear from VSS inventory shortly after WMI call</t>
  </si>
  <si>
    <t>Disable System Restore via registry or service control</t>
  </si>
  <si>
    <t>Modify registry value that disables System Restore</t>
  </si>
  <si>
    <t>Registry modification where key_path includes "SystemRestore" and value data set to disable restore (e.g., DisableSR=1)</t>
  </si>
  <si>
    <t>Stop or disable the Volume Shadow Copy service</t>
  </si>
  <si>
    <t>Service control event where service name "VSS" is stopped or startup type changed to disabled</t>
  </si>
  <si>
    <t>Alter service permissions to prevent restart</t>
  </si>
  <si>
    <t>Service permission change event for "VSS" service indicating restrictive ACLs applied</t>
  </si>
  <si>
    <t>Delete Windows Backup Catalog via wbadmin</t>
  </si>
  <si>
    <t>Launch wbadmin.exe with delete catalog arguments</t>
  </si>
  <si>
    <t>Process creation with wbadmin.exe and command_line containing "delete catalog"</t>
  </si>
  <si>
    <t>wbadmin deletes backup catalog entries</t>
  </si>
  <si>
    <t>NEW_INTERACTION_PROPOSED: backup catalog deleted</t>
  </si>
  <si>
    <t>Backup catalog no longer listed in system backup inventory after wbadmin execution</t>
  </si>
  <si>
    <t>Disable automatic recovery via boot configuration (bcdedit)</t>
  </si>
  <si>
    <t>Launch bcdedit.exe to set bootstatuspolicy ignoreallfailures</t>
  </si>
  <si>
    <t>Process creation with bcdedit.exe and arguments "/set {default} bootstatuspolicy ignoreallfailures"</t>
  </si>
  <si>
    <t>Launch bcdedit.exe to set recoveryenabled no</t>
  </si>
  <si>
    <t>Process creation with bcdedit.exe and arguments "/set {default} recoveryenabled no"</t>
  </si>
  <si>
    <t>System updates boot configuration data</t>
  </si>
  <si>
    <t>Registry keys under BCD store reflect bootstatuspolicy=ignoreallfailures and recoveryenabled=0 after bcdedit execution</t>
  </si>
  <si>
    <t>Delete virtual machine snapshots (hypervisor)</t>
  </si>
  <si>
    <t>Execute hypervisor command to remove all VM snapshots</t>
  </si>
  <si>
    <t>Command line execution on ESXi host containing "snapshot.removeall" and subsequent log entry indicating snapshots removed</t>
  </si>
  <si>
    <t>Delete cloud backup resources via cloud API</t>
  </si>
  <si>
    <t>Invoke cloud provider API to delete backup snapshots or storage objects</t>
  </si>
  <si>
    <t>API call invoked; resource deleted</t>
  </si>
  <si>
    <t>Cloud audit log entry with DELETE operation targeting resource type "snapshots", "storageAccounts", or "backup vaults" and successful status</t>
  </si>
  <si>
    <t>T1505.001</t>
  </si>
  <si>
    <t>SQL Stored Procedures</t>
  </si>
  <si>
    <t>attack-pattern--f9e9365a-9ca2-4d9c-8e7c-050d73d1101a</t>
  </si>
  <si>
    <t>Create Stored Procedure Using xp_cmdshell</t>
  </si>
  <si>
    <t>Define a new stored procedure that embeds an xp_cmdshell call with the attacker‑chosen command</t>
  </si>
  <si>
    <t>NEW_INTERACTION_PROPOSED: database stored procedure created</t>
  </si>
  <si>
    <t>Database audit log shows CREATE PROCEDURE statement containing the string “xp_cmdshell” and the attacker‑controlled command text, authored by a privileged SQL account</t>
  </si>
  <si>
    <t>Execute the malicious stored procedure to launch the OS command</t>
  </si>
  <si>
    <t>NEW_INTERACTION_PROPOSED: database stored procedure executed</t>
  </si>
  <si>
    <t>Correlation of stored procedure execution event with subsequent host‑level process creation (process.command_line) matching the embedded command</t>
  </si>
  <si>
    <t>Enable xp_cmdshell and Create Stored Procedure</t>
  </si>
  <si>
    <t>Modify database configuration to enable xp_cmdshell via sp_configure</t>
  </si>
  <si>
    <t>Audit log entry for sp_configure showing “show advanced options” and “xp_cmdshell” set to 1, performed by an account with sysadmin role</t>
  </si>
  <si>
    <t>Create a stored procedure that calls xp_cmdshell with attacker‑controlled arguments</t>
  </si>
  <si>
    <t>CREATE PROCEDURE statement captured in SQL audit containing “xp_cmdshell” and the attacker command</t>
  </si>
  <si>
    <t>Execute the stored procedure to run the OS command</t>
  </si>
  <si>
    <t>Execution event linked to host‑level process creation with command line matching the xp_cmdshell payload</t>
  </si>
  <si>
    <t>Deploy CLR Assembly as Stored Procedure</t>
  </si>
  <si>
    <t>Enable CLR integration on the SQL Server instance</t>
  </si>
  <si>
    <t>Audit log shows execution of sp_configure ‘clr enabled’ set to 1</t>
  </si>
  <si>
    <t>Copy malicious .NET assembly (DLL) to a directory accessible by SQL Server</t>
  </si>
  <si>
    <t>File system monitor records creation of *.dll in the SQL binaries folder by a non‑system account</t>
  </si>
  <si>
    <t>Register the assembly as a CLR stored procedure using CREATE ASSEMBLY and CREATE PROCEDURE</t>
  </si>
  <si>
    <t>SQL audit shows CREATE ASSEMBLY and CREATE PROCEDURE statements referencing the malicious DLL</t>
  </si>
  <si>
    <t>Execute the CLR stored procedure to run arbitrary code</t>
  </si>
  <si>
    <t>Execution event correlated with host‑level process creation or DLL load (module loaded) matching the malicious assembly</t>
  </si>
  <si>
    <t>T1505.002</t>
  </si>
  <si>
    <t>Transport Agent</t>
  </si>
  <si>
    <t>attack-pattern--35187df2-31ed-43b6-a1f5-2f1d3d58d3f1</t>
  </si>
  <si>
    <t>Register Transport Agent via Exchange PowerShell</t>
  </si>
  <si>
    <t>Copy malicious transport‑agent DLL to the Exchange server file system</t>
  </si>
  <si>
    <t>File creation event for *.dll in the Exchange TransportAgents directory, authored by a service account</t>
  </si>
  <si>
    <t>Invoke New‑TransportAgent PowerShell cmdlet to register the DLL as a transport agent</t>
  </si>
  <si>
    <t>Registry audit shows new key under HKLM\Software\Microsoft\ExchangeServer\v15\TransportAgents with the DLL path</t>
  </si>
  <si>
    <t>Restart the Microsoft Exchange Transport service to load the new agent</t>
  </si>
  <si>
    <t>Service control logs indicate restart of MSExchangeTransport service shortly after registry entry creation</t>
  </si>
  <si>
    <t>Register Transport Agent via Direct Registry Edit</t>
  </si>
  <si>
    <t>Copy malicious transport‑agent DLL to the server</t>
  </si>
  <si>
    <t>File creation of *.dll in a writable directory on the Exchange server</t>
  </si>
  <si>
    <t>Manually create or modify the transport‑agent registry keys under HKLM\Software\Microsoft\ExchangeServer\v15\TransportAgents</t>
  </si>
  <si>
    <t>Registry change event for the TransportAgents key without a preceding New‑TransportAgent process lineage</t>
  </si>
  <si>
    <t>Restart the Exchange Transport service to load the agent</t>
  </si>
  <si>
    <t>Service restart event for MSExchangeTransport observed after registry modification</t>
  </si>
  <si>
    <t>T1505.003</t>
  </si>
  <si>
    <t>Web Shell</t>
  </si>
  <si>
    <t>attack-pattern--5d0d3609-d06d-49e1-b9c9-b544e0c618cb</t>
  </si>
  <si>
    <t>Upload Web Shell via Application File Upload</t>
  </si>
  <si>
    <t>Identify a vulnerable web‑application file‑upload endpoint</t>
  </si>
  <si>
    <t>HTTP POST request to /upload endpoint with Content‑Type multipart/form‑data and a file name ending in .aspx/.php</t>
  </si>
  <si>
    <t>Send a crafted request containing the web‑shell payload as the uploaded file</t>
  </si>
  <si>
    <t>File system monitor records creation of a new .aspx/.php file in the web root shortly after the upload request, authored by the web‑app user account</t>
  </si>
  <si>
    <t>Set appropriate permissions to make the file executable by the web server</t>
  </si>
  <si>
    <t>file permissions changed</t>
  </si>
  <si>
    <t>Audit shows ACL change on the newly created web‑shell file granting read/execute to IIS/IUSR account</t>
  </si>
  <si>
    <t>Copy Web Shell via Remote File Transfer</t>
  </si>
  <si>
    <t>Establish a remote session to the target host (SMB, RDP, or WinRM)</t>
  </si>
  <si>
    <t>Network logs show successful SMB session or RDP login from an attacker IP using stolen credentials</t>
  </si>
  <si>
    <t>Transfer the web‑shell file to the web‑server’s document root</t>
  </si>
  <si>
    <t>File creation event for .aspx/.php file in the web directory, with source IP matching the remote session</t>
  </si>
  <si>
    <t>Adjust file ACLs so the web server can execute the shell</t>
  </si>
  <si>
    <t>ACL modification event granting read/execute to the web service account</t>
  </si>
  <si>
    <t>T1505.004</t>
  </si>
  <si>
    <t>IIS Components</t>
  </si>
  <si>
    <t>attack-pattern--b46a801b-fd98-491c-a25a-bca25d6e3001</t>
  </si>
  <si>
    <t>Install IIS Module using AppCmd.exe</t>
  </si>
  <si>
    <t>Place malicious DLL on the IIS host filesystem</t>
  </si>
  <si>
    <t>File creation of *.dll in a directory referenced by IIS configuration, authored by a privileged account</t>
  </si>
  <si>
    <t>Execute AppCmd.exe to register the DLL as a global IIS module</t>
  </si>
  <si>
    <t>Process creation of appcmd.exe with arguments “add module /name:… /image:…”, followed by module load event in IIS worker process</t>
  </si>
  <si>
    <t>Restart IIS to activate the new module</t>
  </si>
  <si>
    <t>Service control log shows IIS (W3SVC) restart shortly after module registration</t>
  </si>
  <si>
    <t>Install IIS Module using PowerShell Cmdlet</t>
  </si>
  <si>
    <t>Copy malicious DLL to the server</t>
  </si>
  <si>
    <t>File creation of *.dll in a location accessible to IIS</t>
  </si>
  <si>
    <t>Run New‑WebGlobalModule PowerShell cmdlet to add the module</t>
  </si>
  <si>
    <t>PowerShell process with command line containing “New‑WebGlobalModule” and DLL path, followed by module load in IIS worker process</t>
  </si>
  <si>
    <t>Restart IIS to apply changes</t>
  </si>
  <si>
    <t>IIS service restart event after PowerShell cmdlet execution</t>
  </si>
  <si>
    <t>Add ISAPI Extension via Config Edit</t>
  </si>
  <si>
    <t>Place malicious ISAPI DLL on disk</t>
  </si>
  <si>
    <t>Creation of *.dll in a directory referenced by applicationHost.config</t>
  </si>
  <si>
    <t>Edit applicationHost.config (or web.config) to add an &lt;add&gt; entry for the ISAPI extension</t>
  </si>
  <si>
    <t>Modification of XML configuration file with new &lt;add name=…&gt; element, captured by file integrity monitoring</t>
  </si>
  <si>
    <t>Restart IIS to load the new extension</t>
  </si>
  <si>
    <t>IIS service restart logged after config file change</t>
  </si>
  <si>
    <t>T1505.005</t>
  </si>
  <si>
    <t>Terminal Services DLL</t>
  </si>
  <si>
    <t>attack-pattern--379809f6-2fac-42c1-bd2e-e9dee70b27f8</t>
  </si>
  <si>
    <t>Replace termsrv.dll File</t>
  </si>
  <si>
    <t>Take ownership and modify ACLs on %SystemRoot%\System32\termsrv.dll</t>
  </si>
  <si>
    <t>File integrity monitor records overwrite of termsrv.dll with a different hash, preceded by privilege escalation event</t>
  </si>
  <si>
    <t>Replace the original DLL with a malicious version that loads attacker payload</t>
  </si>
  <si>
    <t>New DLL hash observed; subsequent process creation of svchost.exe loading the malicious termsrv.dll</t>
  </si>
  <si>
    <t>Restart the Terminal Services service to load the patched DLL</t>
  </si>
  <si>
    <t>Service control log shows TermService restart shortly after DLL replacement</t>
  </si>
  <si>
    <t>Redirect ServiceDll Registry to Malicious DLL</t>
  </si>
  <si>
    <t>Copy malicious DLL to a persistent location on disk</t>
  </si>
  <si>
    <t>File creation of attacker‑controlled *.dll in a non‑system directory</t>
  </si>
  <si>
    <t>Modify HKLM\System\CurrentControlSet\services\TermService\Parameters\ServiceDll to point to the malicious DLL</t>
  </si>
  <si>
    <t>Registry audit shows ServiceDll value changed from termsrv.dll to attacker‑controlled path, performed by a privileged account</t>
  </si>
  <si>
    <t>Restart Terminal Services to load the new DLL</t>
  </si>
  <si>
    <t>TermService restart event observed after registry modification</t>
  </si>
  <si>
    <t>T1505.006</t>
  </si>
  <si>
    <t>vSphere Installation Bundles</t>
  </si>
  <si>
    <t>attack-pattern--f8ba7d61-11c5-4130-bafd-7c3ff5fbf4b5</t>
  </si>
  <si>
    <t>Install Malicious VIB via esxcli</t>
  </si>
  <si>
    <t>Create a malicious VIB package (vgz archive) containing a payload DLL and XML descriptor</t>
  </si>
  <si>
    <t>File creation of *.vgz in attacker staging area, with hash matching known malicious VIB</t>
  </si>
  <si>
    <t>Transfer the VIB archive to the ESXi host filesystem</t>
  </si>
  <si>
    <t>ESXi host receives inbound file transfer (e.g., SCP, WinRM) of the .vgz package from attacker IP</t>
  </si>
  <si>
    <t>Execute esxcli software vib install --force to install the VIB, bypassing acceptance level checks</t>
  </si>
  <si>
    <t>Process creation of esxcli with arguments “software vib install --force …”, followed by driver/module load events for the malicious component</t>
  </si>
  <si>
    <t>Verify that the VIB’s module is loaded at boot (persistence) and that any firewall rules are applied</t>
  </si>
  <si>
    <t>Audit logs show new firewall rule creation and module load flag persisted across host reboots</t>
  </si>
  <si>
    <t>T1482</t>
  </si>
  <si>
    <t>Domain Trust Discovery</t>
  </si>
  <si>
    <t>attack-pattern--767dbf9e-df3f-45cb-8998-4903ab5f80c0</t>
  </si>
  <si>
    <t>Native API Domain Trust Enumeration</t>
  </si>
  <si>
    <t>Launch a process that loads the required library to call the domain trust enumeration API</t>
  </si>
  <si>
    <t>Process creation where process.image_path references a binary that loads advapi32.dll and invokes DSEnumerateDomainTrusts API (process.command_line may indicate enumeration)</t>
  </si>
  <si>
    <t>Invoke DSEnumerateDomainTrusts API to retrieve trust objects</t>
  </si>
  <si>
    <t>API call event showing DSEnumerateDomainTrusts invoked by the enumeration process (api.name = DSEnumerateDomainTrusts)</t>
  </si>
  <si>
    <t>Parse the returned trust information locally</t>
  </si>
  <si>
    <t>Process memory allocation of size &gt; 1 MB associated with trust enumeration (process.id matches enumeration process)</t>
  </si>
  <si>
    <t>Store or transmit the results</t>
  </si>
  <si>
    <t>Outbound network connection from the enumeration process to an external IP address within 30 seconds of API invocation</t>
  </si>
  <si>
    <t>LDAP-based Domain Trust Enumeration</t>
  </si>
  <si>
    <t>Launch a tool (dsquery, adfind, PowerShell) to construct an LDAP query for trustedDomain objects</t>
  </si>
  <si>
    <t>Process created with image_path matching dsquery.exe, adfind.exe, or powershell.exe and command_line containing filter for objectClass=trustedDomain</t>
  </si>
  <si>
    <t>Establish an LDAP network connection to a domain controller</t>
  </si>
  <si>
    <t>Network connection initiated to port 389 or 636 on a domain controller IP from the enumeration process</t>
  </si>
  <si>
    <t>Send the LDAP query and receive trust objects</t>
  </si>
  <si>
    <t>LDAP query payload includes attribute objectClass=trustedDomain and response contains trustDirection, trustType, or other trust attributes</t>
  </si>
  <si>
    <t>Parse and optionally store or transmit the results</t>
  </si>
  <si>
    <t>File created in a user‑writable directory with name containing “trusts” written by the enumeration process</t>
  </si>
  <si>
    <t>Nltest Utility Domain Trust Enumeration</t>
  </si>
  <si>
    <t>Launch nltest.exe with /domain_trusts (or /all_trusts) arguments</t>
  </si>
  <si>
    <t>Process created where process.image_path ends with nltest.exe and command_line includes “/domain_trusts” or “/all_trusts”</t>
  </si>
  <si>
    <t>Nltest initiates RPC/NetLogon communication with a domain controller</t>
  </si>
  <si>
    <t>Network connection initiated to a domain controller on port 445 (SMB) from the nltest process</t>
  </si>
  <si>
    <t>Nltest outputs the trust list to the console</t>
  </si>
  <si>
    <t>Process stdout captured containing strings that describe trusted domain relationships</t>
  </si>
  <si>
    <t>Optionally store or transmit the enumeration results</t>
  </si>
  <si>
    <t>File created in a temporary directory containing the nltest output (e.g., trusts.txt) authored by the nltest process</t>
  </si>
  <si>
    <t>T1657</t>
  </si>
  <si>
    <t>Financial Theft</t>
  </si>
  <si>
    <t>attack-pattern--851e071f-208d-4c79-adc6-5974c85c78f3</t>
  </si>
  <si>
    <t>Unauthorized Transfer via Compromised Account</t>
  </si>
  <si>
    <t>Acquire victim financial account credentials</t>
  </si>
  <si>
    <t>process created; file read</t>
  </si>
  <si>
    <t>Process Creation; File Access</t>
  </si>
  <si>
    <t>Process execution of credential dumping tool targeting credential store files</t>
  </si>
  <si>
    <t>Authenticate to online banking service using stolen credentials</t>
  </si>
  <si>
    <t>authentication attempted; authentication succeeded; network connection initiated</t>
  </si>
  <si>
    <t>User Account Authentication; User Account Authentication; Network Connection Creation</t>
  </si>
  <si>
    <t>Network connection to banking domain from unusual external IP with successful authentication event</t>
  </si>
  <si>
    <t>Initiate fund transfer to adversary-controlled account</t>
  </si>
  <si>
    <t>Outbound transaction request to banking API containing new beneficiary account details</t>
  </si>
  <si>
    <t>Terminate session and clean up artifacts</t>
  </si>
  <si>
    <t>process terminated; file deleted</t>
  </si>
  <si>
    <t>Process Termination; File Deletion</t>
  </si>
  <si>
    <t>Process termination of banking session and deletion of temporary credential files</t>
  </si>
  <si>
    <t>Business Email Compromise Payment Request</t>
  </si>
  <si>
    <t>Compromise victim email account or create spoofed sender address</t>
  </si>
  <si>
    <t>authentication succeeded; mailbox rule created</t>
  </si>
  <si>
    <t>User Account Authentication; Application Log Content</t>
  </si>
  <si>
    <t>New mailbox rule allowing automatic forwarding of incoming messages to external address</t>
  </si>
  <si>
    <t>Craft fraudulent payment request email impersonating trusted entity</t>
  </si>
  <si>
    <t>email sent</t>
  </si>
  <si>
    <t>Email sent from compromised account with subject containing payment request and containing bank account details</t>
  </si>
  <si>
    <t>Send email to target recipient</t>
  </si>
  <si>
    <t>email sent; network connection initiated</t>
  </si>
  <si>
    <t>SMTP connection to external mail server from internal host with unusual sender address</t>
  </si>
  <si>
    <t>Victim initiates payment based on email</t>
  </si>
  <si>
    <t>network connection initiated; authentication attempted; data transferred</t>
  </si>
  <si>
    <t>Network Connection Creation; User Account Authentication; Network Traffic Flow</t>
  </si>
  <si>
    <t>Outbound connection to banking site shortly after receipt of email, with new beneficiary account matching details in email</t>
  </si>
  <si>
    <t>Double-Extortion Ransomware</t>
  </si>
  <si>
    <t>Deploy ransomware payload onto victim host</t>
  </si>
  <si>
    <t>New process execution of unknown executable dropped in temporary directory with high entropy payload</t>
  </si>
  <si>
    <t>Encrypt files on host</t>
  </si>
  <si>
    <t>file modified; file metadata changed</t>
  </si>
  <si>
    <t>File Modification; File Metadata</t>
  </si>
  <si>
    <t>Mass file modification events where file extension changes to .encrypted and file size increases</t>
  </si>
  <si>
    <t>Exfiltrate selected data to command‑and‑control</t>
  </si>
  <si>
    <t>Large outbound data transfer to unknown external IP using HTTP POST</t>
  </si>
  <si>
    <t>Create ransom note and threat to publish data</t>
  </si>
  <si>
    <t>Creation of text file named “READ_ME.txt” in multiple directories containing ransom instructions</t>
  </si>
  <si>
    <t>Demand payment for decryption and non‑publication</t>
  </si>
  <si>
    <t>Outbound DNS query for known ransomware payment portal domains</t>
  </si>
  <si>
    <t>Leak Site Publication for Extortion</t>
  </si>
  <si>
    <t>Upload exfiltrated data to public leak site</t>
  </si>
  <si>
    <t>HTTP POST to known data‑leak domain with multipart/form‑data containing large file</t>
  </si>
  <si>
    <t>Communicate threat to victim referencing leak site</t>
  </si>
  <si>
    <t>Email sent to victim containing URL of leak site and demand for payment</t>
  </si>
  <si>
    <t>Cryptocurrency Wallet Credential Theft</t>
  </si>
  <si>
    <t>Search device for cryptocurrency wallet files or browser extensions</t>
  </si>
  <si>
    <t>process created; file read; file accessed</t>
  </si>
  <si>
    <t>Process Creation; File Access; File Access</t>
  </si>
  <si>
    <t>Process scans user directories for files with .wallet, .json, or browser extension directories associated with crypto wallets</t>
  </si>
  <si>
    <t>Extract private keys or seed phrases</t>
  </si>
  <si>
    <t>file read; file copied; file created</t>
  </si>
  <si>
    <t>File Access; File Access; File Creation</t>
  </si>
  <si>
    <t>Copy of wallet file to temporary staging directory for later use</t>
  </si>
  <si>
    <t>Transfer cryptocurrency to adversary address using extracted credentials</t>
  </si>
  <si>
    <t>network connection initiated; data transferred; privileged action requested</t>
  </si>
  <si>
    <t>Network Connection Creation; Network Traffic Flow; User Account Authentication</t>
  </si>
  <si>
    <t>Outbound connection to blockchain node API from unknown process submitting transaction with attacker‑controlled address</t>
  </si>
  <si>
    <t>Banking Trojan Credential Harvesting</t>
  </si>
  <si>
    <t>Install banking trojan on victim system</t>
  </si>
  <si>
    <t>process created; file written</t>
  </si>
  <si>
    <t>Process Creation; File Modification</t>
  </si>
  <si>
    <t>New executable dropped in AppData and executed as background process</t>
  </si>
  <si>
    <t>Hook web browser to capture login credentials</t>
  </si>
  <si>
    <t>process injected; memory allocated for code injection</t>
  </si>
  <si>
    <t>Process Modification; Process Modification</t>
  </si>
  <si>
    <t>Code injection into browser process (e.g., chrome.exe) observed via memory allocation and module load</t>
  </si>
  <si>
    <t>Store captured credentials locally</t>
  </si>
  <si>
    <t>file created; registry value created</t>
  </si>
  <si>
    <t>File Creation; Windows Registry Key Creation</t>
  </si>
  <si>
    <t>Creation of hidden file in AppData containing encrypted banking credentials</t>
  </si>
  <si>
    <t>Use stored credentials to perform unauthorized transfers</t>
  </si>
  <si>
    <t>authentication attempted; network connection initiated; data transferred</t>
  </si>
  <si>
    <t>User Account Authentication; Network Connection Creation; Network Traffic Flow</t>
  </si>
  <si>
    <t>Automated login to banking website from background process using stored credentials resulting in fund transfer</t>
  </si>
  <si>
    <t>T1105</t>
  </si>
  <si>
    <t>Ingress Tool Transfer</t>
  </si>
  <si>
    <t>attack-pattern--e6919abc-99f9-4c6c-95a5-14761e7b2add</t>
  </si>
  <si>
    <t>HTTP download via native utility (curl/wget)</t>
  </si>
  <si>
    <t>Resolve remote URL for payload</t>
  </si>
  <si>
    <t>Network connection initiated to external IP (port 80/443) with URL matching known payload host</t>
  </si>
  <si>
    <t>Download file data over HTTP(S)</t>
  </si>
  <si>
    <t>HTTP GET request observed with user‑agent containing “curl” or “wget” and response size &gt;0</t>
  </si>
  <si>
    <t>Write downloaded data to disk</t>
  </si>
  <si>
    <t>New file object with file.path in %TEMP% or user‑writable directory and file.size &gt;0</t>
  </si>
  <si>
    <t>Verify file integrity (optional)</t>
  </si>
  <si>
    <t>File hash calculation observed (e.g., certutil -hashfile) on the newly created file</t>
  </si>
  <si>
    <t>Process created with image_path matching the downloaded file and parent_process corresponding to curl/wget</t>
  </si>
  <si>
    <t>Windows certutil download</t>
  </si>
  <si>
    <t>Invoke certutil to fetch payload</t>
  </si>
  <si>
    <t>Process command_line includes “certutil -urlcache -split -f &lt;url&gt; &lt;output&gt;” or “certutil -verifyctl &lt;url&gt;”</t>
  </si>
  <si>
    <t>Establish network connection to remote host</t>
  </si>
  <si>
    <t>Network connection to the URL domain observed during certutil execution</t>
  </si>
  <si>
    <t>Write payload to disk</t>
  </si>
  <si>
    <t>New file created at the path specified in certutil command</t>
  </si>
  <si>
    <t>Validate file hash (optional)</t>
  </si>
  <si>
    <t>Process command_line includes “certutil -hashfile &lt;file&gt; &lt;algorithm&gt;”</t>
  </si>
  <si>
    <t>Execute downloaded payload</t>
  </si>
  <si>
    <t>Process created with image_path equal to the file written by certutil and parent_process = certutil</t>
  </si>
  <si>
    <t>BITSAdmin download job</t>
  </si>
  <si>
    <t>Create BITS job for file download</t>
  </si>
  <si>
    <t>Process command_line includes “bitsadmin /create /download &lt;url&gt; &lt;output&gt;”</t>
  </si>
  <si>
    <t>Initiate network transfer via BITS</t>
  </si>
  <si>
    <t>Network connection to remote host observed while BITS job is active</t>
  </si>
  <si>
    <t>Persist downloaded file to disk</t>
  </si>
  <si>
    <t>New file created at the destination path defined in the BITS job</t>
  </si>
  <si>
    <t>Execute the retrieved payload</t>
  </si>
  <si>
    <t>Process created with image_path matching the BITS‑downloaded file and parent_process = bitsadmin</t>
  </si>
  <si>
    <t>File transfer via SCP/SFTP/RSYNC/FTP</t>
  </si>
  <si>
    <t>Authenticate to remote host</t>
  </si>
  <si>
    <t>Authentication succeeded event for SSH or FTP credentials (e.g., sshd login success)</t>
  </si>
  <si>
    <t>Transfer file from remote to local system</t>
  </si>
  <si>
    <t>New file object created in target directory after scp/sftp/rsync/ftp command execution</t>
  </si>
  <si>
    <t>Execute transferred payload (optional)</t>
  </si>
  <si>
    <t>Process created with image_path equal to the transferred file and parent_process = scp/sftp/rsync/ftp</t>
  </si>
  <si>
    <t>Cloud sync service download (OneDrive/Dropbox)</t>
  </si>
  <si>
    <t>API call invoked to OneDrive/Dropbox token endpoint with successful response</t>
  </si>
  <si>
    <t>Sync client triggers download of file</t>
  </si>
  <si>
    <t>Network connection to cloud storage endpoint observed followed by file creation in the synced folder</t>
  </si>
  <si>
    <t>Process created with image_path located in the OneDrive/Dropbox sync directory and parent_process = explorer or sync client</t>
  </si>
  <si>
    <t>T1057</t>
  </si>
  <si>
    <t>Process Discovery</t>
  </si>
  <si>
    <t>attack-pattern--8f4a33ec-8b1f-4b80-a2f6-642b2e479580</t>
  </si>
  <si>
    <t>Command-line utility process enumeration</t>
  </si>
  <si>
    <t>Launch a system enumeration utility (e.g., tasklist, ps, wmic) as a child process</t>
  </si>
  <si>
    <t>Child process created where process.image_path matches known enumeration utilities (tasklist.exe, ps, wmic.exe) and command_line includes enumeration flags (e.g., /v, -aux)</t>
  </si>
  <si>
    <t>Capture the utility’s stdout or redirected output containing process identifiers and metadata</t>
  </si>
  <si>
    <t>The child enumeration process generates output that is written to a temporary file (e.g., file.path ends with .tmp or .txt) within seconds of process creation</t>
  </si>
  <si>
    <t>Transmit or store the captured process list for later use</t>
  </si>
  <si>
    <t>Network connection initiated shortly after file creation where network.dst_ip corresponds to a known C2 endpoint and payload includes process identifiers</t>
  </si>
  <si>
    <t>Native API process enumeration</t>
  </si>
  <si>
    <t>Invoke a native OS API to create a snapshot of current processes (e.g., CreateToolhelp32Snapshot)</t>
  </si>
  <si>
    <t>API call CreateToolhelp32Snapshot observed in a process with image_path not typically performing enumeration (e.g., a loader or backdoor)</t>
  </si>
  <si>
    <t>Iterate over the snapshot using enumeration functions (Process32First/Process32Next or EnumProcesses) to collect PID, name, and attributes</t>
  </si>
  <si>
    <t>Subsequent calls to Process32First/Process32Next detected in same process context within a short time window after the snapshot API call</t>
  </si>
  <si>
    <t>Store or exfiltrate the collected process information</t>
  </si>
  <si>
    <t>File created with name pattern *process_list* (e.g., .json, .txt) in a writable directory shortly after enumeration functions complete</t>
  </si>
  <si>
    <t>WMI process enumeration</t>
  </si>
  <si>
    <t>Issue a WMI query for Win32_Process objects (e.g., via Get-WmiObject or wmic process list)</t>
  </si>
  <si>
    <t>WMI query string containing “SELECT * FROM Win32_Process” executed by a non‑administrative process</t>
  </si>
  <si>
    <t>Collect the returned collection of process instances and extract attributes</t>
  </si>
  <si>
    <t>Result set handling observed (e.g., enumeration of returned objects) in same process after WMI query</t>
  </si>
  <si>
    <t>Forward or log the extracted process data</t>
  </si>
  <si>
    <t>Outbound network connection to external IP shortly after WMI query where payload includes process names or PIDs</t>
  </si>
  <si>
    <t>PowerShell process enumeration</t>
  </si>
  <si>
    <t>Execute the PowerShell cmdlet Get-Process (or Get-Process -Name) in a PowerShell session</t>
  </si>
  <si>
    <t>PowerShell process with command_line containing “Get-Process” observed</t>
  </si>
  <si>
    <t>Capture the cmdlet output (list of processes) via pipeline or variable assignment</t>
  </si>
  <si>
    <t>PowerShell pipeline objects containing process objects (e.g., System.Diagnostics.Process) detected in memory or logged output</t>
  </si>
  <si>
    <t>Transmit or store the captured list for later use</t>
  </si>
  <si>
    <t>Network connection initiated to C2 within 5 seconds of Get-Process execution, with data containing process names</t>
  </si>
  <si>
    <t>/proc filesystem process enumeration</t>
  </si>
  <si>
    <t>Read files under /proc/[pid]/ (e.g., status, cmdline) to gather process metadata</t>
  </si>
  <si>
    <t>File read events where file.path matches regex “/proc/\\d+/status” or “/proc/\\d+/cmdline” occurring in rapid succession</t>
  </si>
  <si>
    <t>Parse the retrieved file contents to extract PID, executable name, and command line</t>
  </si>
  <si>
    <t>Process that performed the file reads subsequently creates in‑memory structures representing process entries (observable via memory analysis)</t>
  </si>
  <si>
    <t>Store or exfiltrate the assembled process list</t>
  </si>
  <si>
    <t>Outbound connection to external host within 10 seconds of the batch of /proc reads, carrying data that includes multiple PID values</t>
  </si>
  <si>
    <t>Remote service process enumeration</t>
  </si>
  <si>
    <t>Establish a remote session to a target host (e.g., SMB, RPC, SSH, WMI remote)</t>
  </si>
  <si>
    <t>Remote session creation event where remote.host matches known victim IP and authentication succeeded</t>
  </si>
  <si>
    <t>Execute a remote command or API call that returns the process list (e.g., remote tasklist, remote Get-Process)</t>
  </si>
  <si>
    <t>Remote command execution log containing “tasklist”, “ps”, or “Get-Process” on the remote host</t>
  </si>
  <si>
    <t>Receive and process the remote output for further actions</t>
  </si>
  <si>
    <t>Network connection closed shortly after receipt of process list, with data size indicative of enumeration output</t>
  </si>
  <si>
    <t>T1610</t>
  </si>
  <si>
    <t>Deploy Container</t>
  </si>
  <si>
    <t>attack-pattern--56e0d8b8-3e25-49dd-9050-3aa252f5aa92</t>
  </si>
  <si>
    <t>Docker Engine Container Deployment</t>
  </si>
  <si>
    <t>Retrieve container image from a remote registry</t>
  </si>
  <si>
    <t>Outbound network connection from host to a known container registry URL observed shortly before container creation</t>
  </si>
  <si>
    <t>Create container definition via Docker Engine</t>
  </si>
  <si>
    <t>NEW_INTERACTION_PROPOSED: container created</t>
  </si>
  <si>
    <t>Docker daemon logs or API event showing a new container object with image identifier and container ID fields</t>
  </si>
  <si>
    <t>Start container execution</t>
  </si>
  <si>
    <t>NEW_INTERACTION_PROPOSED: container started</t>
  </si>
  <si>
    <t>Container start event with matching container ID occurring within a short interval after creation; process lineage shows container runtime process child of Docker daemon</t>
  </si>
  <si>
    <t>Kubernetes Workload Deployment</t>
  </si>
  <si>
    <t>Issue API request to create a workload resource (Pod/ReplicaSet/DaemonSet) with container image specification</t>
  </si>
  <si>
    <t>network connection initiated; resource created</t>
  </si>
  <si>
    <t>HTTP POST to Kubernetes API server containing JSON payload with “image” field and without privileged flags observed in control‑plane logs</t>
  </si>
  <si>
    <t>Scheduler assigns the workload to a node</t>
  </si>
  <si>
    <t>Scheduler event indicating pod/replica set bound to a specific node name recorded in cluster scheduling logs</t>
  </si>
  <si>
    <t>Kubelet creates and starts the container on the assigned node</t>
  </si>
  <si>
    <t>NEW_INTERACTION_PROPOSED: container created; NEW_INTERACTION_PROPOSED: container started</t>
  </si>
  <si>
    <t>Container Creation; Container Start</t>
  </si>
  <si>
    <t>Container creation and start events on the node with image name matching the API request; process lineage shows container runtime process child of kubelet</t>
  </si>
  <si>
    <t>Kubernetes Privileged Container Deployment</t>
  </si>
  <si>
    <t>Issue API request to create a workload with privileged flag or hostPath volume</t>
  </si>
  <si>
    <t>HTTP POST to Kubernetes API server containing JSON payload with “privileged”: true or a hostPath volume definition observed in audit logs</t>
  </si>
  <si>
    <t>Scheduler assigns the privileged workload to a node</t>
  </si>
  <si>
    <t>Scheduling log shows privileged pod bound to node; includes privileged attribute in pod spec</t>
  </si>
  <si>
    <t>Kubelet creates the privileged container on the node</t>
  </si>
  <si>
    <t>NEW_INTERACTION_PROPOSED: container created; privileged action granted</t>
  </si>
  <si>
    <t>Container Creation; User Account Modification</t>
  </si>
  <si>
    <t>Container creation event with “privileged”: true flag; audit log records privileged container creation by kubelet</t>
  </si>
  <si>
    <t>Privileged container accesses host filesystem or performs elevated actions</t>
  </si>
  <si>
    <t>file read; file written; privileged action granted</t>
  </si>
  <si>
    <t>File Access; File Modification; User Account Modification</t>
  </si>
  <si>
    <t>Process inside container reads or writes to host paths (e.g., /host, /etc) and telemetry shows file access events originating from a container process with elevated capabilities</t>
  </si>
  <si>
    <t>T1689</t>
  </si>
  <si>
    <t>attack-pattern--30904c16-39f9-41c6-b01a-500eb8878442</t>
  </si>
  <si>
    <t>Downgrade PowerShell Interpreter Version</t>
  </si>
  <si>
    <t>Identify presence of an older PowerShell version on the host</t>
  </si>
  <si>
    <t>File metadata read for powershell.exe showing version 2 or earlier on the endpoint</t>
  </si>
  <si>
    <t>Launch the older PowerShell interpreter to run malicious code</t>
  </si>
  <si>
    <t>Process creation where process.image_path matches a PowerShell executable of version 2 and process.command_line contains the attacker‑supplied script</t>
  </si>
  <si>
    <t>Execute malicious script within the downgraded interpreter</t>
  </si>
  <si>
    <t>Process command line includes inline or external script content and lacks script‑block‑logging fields that are present for newer PowerShell versions</t>
  </si>
  <si>
    <t>Enable Legacy SMBv1 Protocol</t>
  </si>
  <si>
    <t>Modify system configuration to enable SMBv1</t>
  </si>
  <si>
    <t>Registry key_path = HKLM\SYSTEM\CurrentControlSet\Services\LanmanServer\Parameters\SMB1 set to 1 without accompanying rollback</t>
  </si>
  <si>
    <t>Validate that SMBv1 is enabled (optional)</t>
  </si>
  <si>
    <t>Process creation (e.g., powershell.exe) with command line containing “Get‑SmbServerConfiguration” and output indicating SMB1 enabled</t>
  </si>
  <si>
    <t>Initiate SMBv1 network connections for lateral movement or exfiltration</t>
  </si>
  <si>
    <t>Network connection to destination port 445 where protocol negotiation logs indicate SMB v1 usage shortly after the SMB1 registry change</t>
  </si>
  <si>
    <t>Downgrade TLS/HTTPS to HTTP (SSL Stripping)</t>
  </si>
  <si>
    <t>Deploy a proxy or MITM tool that intercepts TLS handshakes and forces downgrade</t>
  </si>
  <si>
    <t>Process creation with image_path of known SSL‑stripping tool and command line containing flags such as “--insecure” or “-k”</t>
  </si>
  <si>
    <t>Alter client configuration to disable TLS verification</t>
  </si>
  <si>
    <t>Configuration file or registry entry modified to disable certificate validation (e.g., “tls.verify = false”) without a corresponding legitimate update process</t>
  </si>
  <si>
    <t>Initiate clear‑text HTTP connections to targets previously accessed over HTTPS</t>
  </si>
  <si>
    <t>Network connection to the same host on port 80 observed within a short interval after a prior HTTPS (port 443) attempt, and the connection lacks TLS handshake metadata</t>
  </si>
  <si>
    <t>Downgrade Secure Boot / Boot Manager</t>
  </si>
  <si>
    <t>Access firmware configuration to disable Secure Boot or set an older boot manager version</t>
  </si>
  <si>
    <t>Privileged process (e.g., bcdedit, efibootmgr) modifies UEFI variable SecureBoot from 1 to 0</t>
  </si>
  <si>
    <t>Write the modified firmware settings to persistent storage</t>
  </si>
  <si>
    <t>UEFI variable write event recorded for SecureBoot or BootOrder with values reflecting older/disabled state</t>
  </si>
  <si>
    <t>Reboot the host to apply the downgraded boot configuration</t>
  </si>
  <si>
    <t>Host reboot event logged within minutes of the SecureBoot configuration change</t>
  </si>
  <si>
    <t>Change ESXi VIB Acceptance Level</t>
  </si>
  <si>
    <t>Execute PowerCLI or ESXCLI command to set VIB acceptance level to CommunitySupported</t>
  </si>
  <si>
    <t>Process creation where command line contains “esxcli software vib acceptance set --level=CommunitySupported” or equivalent PowerCLI cmdlet</t>
  </si>
  <si>
    <t>Persist the new acceptance level in the ESXi host configuration</t>
  </si>
  <si>
    <t>Configuration change event indicating VIB acceptance level set to CommunitySupported recorded in host audit logs</t>
  </si>
  <si>
    <t>Install a malicious VIB package leveraging the lowered acceptance criteria</t>
  </si>
  <si>
    <t>file created; module loaded</t>
  </si>
  <si>
    <t>File Creation; Module Load</t>
  </si>
  <si>
    <t>File creation of a .vib package in the ESXi VIB repository followed by driver load event for the newly installed module</t>
  </si>
  <si>
    <t>Downgrade NTLM Authentication Protocol</t>
  </si>
  <si>
    <t>Modify registry to allow NTLMv1 authentication</t>
  </si>
  <si>
    <t>Registry key_path = HKLM\SYSTEM\CurrentControlSet\Control\Lsa\LMCompatibilityLevel set to a value (e.g., 0‑2) that enables NTLM v1</t>
  </si>
  <si>
    <t>Trigger authentication attempts that will use the downgraded NTLM protocol</t>
  </si>
  <si>
    <t>Authentication logs show NTLMv1 challenge/response exchanges following the registry change</t>
  </si>
  <si>
    <t>Capture the resulting NTLM hash values for credential theft</t>
  </si>
  <si>
    <t>credentials used</t>
  </si>
  <si>
    <t>Web Credential Usage</t>
  </si>
  <si>
    <t>Creation of files or objects containing NTLM hash strings (e.g., “hashes.txt”) observed shortly after NTLMv1 authentication events</t>
  </si>
  <si>
    <t>T1216.001</t>
  </si>
  <si>
    <t>PubPrn</t>
  </si>
  <si>
    <t>attack-pattern--09cd431f-eaf4-4d2a-acaf-2a7acfe7ed58</t>
  </si>
  <si>
    <t>PubPrn script proxy execution</t>
  </si>
  <si>
    <t>Launch PubPrn.vbs via cscript.exe with printer name and script URL parameter</t>
  </si>
  <si>
    <t>process.command_line contains "pubprn.vbs" and "script:"; parent_process is cmd.exe or explorer.exe</t>
  </si>
  <si>
    <t>Script host downloads remote .sct scriptlet via HTTP(S) and writes it to a temporary location</t>
  </si>
  <si>
    <t>network.connection.initiated from cscript.exe to remote host; file.path of temporary .sct created in %TEMP%</t>
  </si>
  <si>
    <t>Script host executes the downloaded scriptlet, which runs the malicious payload</t>
  </si>
  <si>
    <t>script executed; process created</t>
  </si>
  <si>
    <t>Script Execution; Process Creation</t>
  </si>
  <si>
    <t>script.execution of .sct file observed; subsequent process.command_line (e.g., calc.exe) appears within seconds</t>
  </si>
  <si>
    <t>Malicious payload process is created (e.g., calc.exe)</t>
  </si>
  <si>
    <t>process.created for payload with parent_process being the script host (cscript.exe)</t>
  </si>
  <si>
    <t>T1216.002</t>
  </si>
  <si>
    <t>SyncAppvPublishingServer</t>
  </si>
  <si>
    <t>attack-pattern--e6f19759-dde3-47fc-99cc-d9f5fa4ade60</t>
  </si>
  <si>
    <t>SyncAppvPublishingServer script proxy execution</t>
  </si>
  <si>
    <t>Launch SyncAppvPublishingServer.vbs via wscript.exe with argument embedding PowerShell command</t>
  </si>
  <si>
    <t>process.command_line contains "SyncAppvPublishingServer.vbs" and PowerShell command string; parent_process is explorer.exe or cmd.exe</t>
  </si>
  <si>
    <t>VBScript parses argument and launches PowerShell.exe with the supplied command</t>
  </si>
  <si>
    <t>process.parent_process is wscript.exe; process.command_line of powershell.exe contains the embedded malicious command</t>
  </si>
  <si>
    <t>PowerShell executes the malicious command (e.g., launches calc.exe)</t>
  </si>
  <si>
    <t>process.command_line of PowerShell includes execution of payload; child process (calc.exe) appears shortly after</t>
  </si>
  <si>
    <t>Malicious payload process is created</t>
  </si>
  <si>
    <t>process.created for payload with parent_process being powershell.exe</t>
  </si>
  <si>
    <t>T1216</t>
  </si>
  <si>
    <t>System Script Proxy Execution</t>
  </si>
  <si>
    <t>attack-pattern--f6fe9070-7a65-49ea-ae72-76292f42cebe</t>
  </si>
  <si>
    <t>Signed script command proxy execution</t>
  </si>
  <si>
    <t>Invoke a signed Windows Script File (.wsf, .vbs, .js) via cscript.exe or wscript.exe with an argument that specifies an arbitrary command</t>
  </si>
  <si>
    <t>process.command_line contains a signed script filename (e.g., manage-bde.wsf) and an arbitrary command argument; parent_process is user shell</t>
  </si>
  <si>
    <t>The script interprets the supplied argument and launches the specified command or interpreter</t>
  </si>
  <si>
    <t>process.parent_process is cscript.exe/wscript.exe; process.command_line of launched command matches argument supplied to script</t>
  </si>
  <si>
    <t>The malicious command executes, creating a payload process</t>
  </si>
  <si>
    <t>process.created for payload (e.g., calc.exe, powershell.exe) with parent_process being the script‑launched interpreter</t>
  </si>
  <si>
    <t>T1681</t>
  </si>
  <si>
    <t>Search Threat Vendor Data</t>
  </si>
  <si>
    <t>attack-pattern--63b24abc-5702-4745-b1e4-ac70b20a43f2</t>
  </si>
  <si>
    <t>Web Portal Account Registration and Indicator Search</t>
  </si>
  <si>
    <t>Register a new account on the threat‑intelligence vendor web portal</t>
  </si>
  <si>
    <t>network connection initiated; process created</t>
  </si>
  <si>
    <t>Network Connection Creation; Process Creation</t>
  </si>
  <si>
    <t>Process created for browser with destination URL matching vendor domain and outbound HTTPS connection to registration endpoint</t>
  </si>
  <si>
    <t>Authenticate to the portal using the newly created credentials</t>
  </si>
  <si>
    <t>Browser process sends login request with credentials and receives a successful authentication token in the response</t>
  </si>
  <si>
    <t>Submit a search query for a self‑owned indicator (e.g., domain, IP, hash)</t>
  </si>
  <si>
    <t>network connection initiated; data accessed</t>
  </si>
  <si>
    <t>Network Connection Creation; File Access</t>
  </si>
  <si>
    <t>HTTP request to vendor search endpoint includes the indicator value in query parameters</t>
  </si>
  <si>
    <t>Retrieve and view the search result set returned by the portal</t>
  </si>
  <si>
    <t>HTTP response payload contains the searched indicator string</t>
  </si>
  <si>
    <t>Analyze the result set for presence of the indicator</t>
  </si>
  <si>
    <t>Local analysis script process reads the response payload and matches the indicator; process command_line includes “parse” flag</t>
  </si>
  <si>
    <t>Record the finding for further action</t>
  </si>
  <si>
    <t>Log file created with fields indicator, detection_timestamp, source=vendor</t>
  </si>
  <si>
    <t>API Credentialed Indicator Search</t>
  </si>
  <si>
    <t>Read API credential (key/secret) from secure storage</t>
  </si>
  <si>
    <t>secret accessed; file read</t>
  </si>
  <si>
    <t>Process reads credential file from a protected path and extracts API key</t>
  </si>
  <si>
    <t>Establish authenticated session with the vendor API using the credential</t>
  </si>
  <si>
    <t>Script process initiates HTTPS connection to API auth endpoint, presents API key, and receives a session token</t>
  </si>
  <si>
    <t>Issue an API request to the search endpoint with the self‑owned indicator</t>
  </si>
  <si>
    <t>network connection initiated; API call invoked</t>
  </si>
  <si>
    <t>Network Connection Creation; OS API Execution</t>
  </si>
  <si>
    <t>HTTP GET/POST to /search with indicator value in request body or query string, captured in process.command_line</t>
  </si>
  <si>
    <t>Receive JSON response containing potential matches</t>
  </si>
  <si>
    <t>API response payload includes JSON field “matches” that lists the indicator if present</t>
  </si>
  <si>
    <t>Parse the response for indicator matches</t>
  </si>
  <si>
    <t>Parsing script process reads the JSON response and flags a match when indicator string is present</t>
  </si>
  <si>
    <t>Log the detection event for remediation planning</t>
  </si>
  <si>
    <t>Log entry created with fields indicator, detection_timestamp, api_source</t>
  </si>
  <si>
    <t>Automated Periodic Monitoring and Infrastructure Remediation</t>
  </si>
  <si>
    <t>Create a scheduled task that runs a monitoring script at a defined interval</t>
  </si>
  <si>
    <t>Scheduled task object with action_path pointing to monitoring script, trigger_type=periodic, run_as_user=service_account</t>
  </si>
  <si>
    <t>Configure the task trigger conditions (e.g., daily at 02:00 UTC)</t>
  </si>
  <si>
    <t>Task definition includes start_boundary and recurrence interval fields</t>
  </si>
  <si>
    <t>Scheduler executes the monitoring script according to the trigger</t>
  </si>
  <si>
    <t>scheduled task executed; process created</t>
  </si>
  <si>
    <t>Scheduled Job Metadata; Process Creation</t>
  </si>
  <si>
    <t>Task execution event occurs shortly after scheduled time; process.parent_process = task scheduler service</t>
  </si>
  <si>
    <t>Monitoring script performs API/web search for self‑owned indicators</t>
  </si>
  <si>
    <t>network connection initiated; API call invoked; data accessed</t>
  </si>
  <si>
    <t>Network Connection Creation; OS API Execution; File Access</t>
  </si>
  <si>
    <t>Script process issues HTTPS request to vendor search endpoint with indicator value; response payload captured</t>
  </si>
  <si>
    <t>If a match is found, script initiates remediation actions (e.g., generate new domain, rotate keys)</t>
  </si>
  <si>
    <t>process created; network connection initiated; configuration changed</t>
  </si>
  <si>
    <t>Process Creation; Network Connection Creation; System Settings</t>
  </si>
  <si>
    <t>Remediation tool process launched with command_line containing new domain generation; DNS update API call made</t>
  </si>
  <si>
    <t>Apply configuration changes to infrastructure (e.g., update DNS record, modify config files)</t>
  </si>
  <si>
    <t>system configuration changed; file modified</t>
  </si>
  <si>
    <t>System Settings; File Modification</t>
  </si>
  <si>
    <t>DNS record modification event observed with old_indicator removed and new_indicator added; config file write operation captured</t>
  </si>
  <si>
    <t>Log the remediation activity and detection outcome</t>
  </si>
  <si>
    <t>Log entry created containing fields old_indicator, new_indicator, remediation_timestamp, source=vendor</t>
  </si>
  <si>
    <t>T1008</t>
  </si>
  <si>
    <t>Fallback Channels</t>
  </si>
  <si>
    <t>attack-pattern--f24faf46-3b26-4dbb-98f2-63460498e433</t>
  </si>
  <si>
    <t>Sequential Hardcoded C2 Endpoint Fallback</t>
  </si>
  <si>
    <t>Attempt network connection to primary C2 endpoint</t>
  </si>
  <si>
    <t>Process initiates outbound connection to primary C2 domain/IP (process.command_line includes primary endpoint) and no response observed within timeout</t>
  </si>
  <si>
    <t>Detect failure of primary connection</t>
  </si>
  <si>
    <t>Connection attempt to primary endpoint terminates without successful handshake within expected time</t>
  </si>
  <si>
    <t>Select next hardcoded C2 endpoint from list</t>
  </si>
  <si>
    <t>Process reads internal configuration containing list of fallback C2 URLs (e.g., file read or embedded string)</t>
  </si>
  <si>
    <t>Attempt network connection to secondary endpoint</t>
  </si>
  <si>
    <t>Outbound connection attempt to secondary C2 domain/IP shortly after primary failure</t>
  </si>
  <si>
    <t>Establish communication if successful</t>
  </si>
  <si>
    <t>Successful bidirectional traffic observed with secondary C2 after fallback</t>
  </si>
  <si>
    <t>Dynamic Configuration Retrieval Fallback</t>
  </si>
  <si>
    <t>Retrieve configuration data from external source</t>
  </si>
  <si>
    <t>Outbound HTTP GET request to known external service (e.g., github.com, calendar.google.com) from suspicious process</t>
  </si>
  <si>
    <t>Parse retrieved data to extract alternate C2 endpoint(s)</t>
  </si>
  <si>
    <t>Process parses response content and extracts URL/domain strings (e.g., regex match in memory)</t>
  </si>
  <si>
    <t>Initiate network connection to extracted alternate C2 endpoint</t>
  </si>
  <si>
    <t>Subsequent outbound connection to newly discovered C2 domain not previously seen</t>
  </si>
  <si>
    <t>Establish communication</t>
  </si>
  <si>
    <t>Ongoing traffic with new C2 endpoint observed after configuration retrieval</t>
  </si>
  <si>
    <t>Protocol-Based Fallback</t>
  </si>
  <si>
    <t>Attempt communication using primary protocol (HTTP)</t>
  </si>
  <si>
    <t>HTTP request to C2 server observed from suspicious process</t>
  </si>
  <si>
    <t>Detect failure of primary protocol</t>
  </si>
  <si>
    <t>No HTTP response or error status within expected window</t>
  </si>
  <si>
    <t>Switch to alternative protocol (DNS or UDP)</t>
  </si>
  <si>
    <t>DNS query for C2 domain or UDP packet to C2 IP shortly after HTTP failure</t>
  </si>
  <si>
    <t>Attempt communication via alternative protocol</t>
  </si>
  <si>
    <t>Successful DNS response containing data or UDP traffic with C2 observed</t>
  </si>
  <si>
    <t>Bidirectional traffic using fallback protocol established</t>
  </si>
  <si>
    <t>Proxy-Based Fallback</t>
  </si>
  <si>
    <t>Attempt direct network connection to primary C2</t>
  </si>
  <si>
    <t>Direct outbound connection attempt to primary C2 observed</t>
  </si>
  <si>
    <t>Detect failure of direct connection</t>
  </si>
  <si>
    <t>Connection attempt times out or is refused</t>
  </si>
  <si>
    <t>Query system proxy settings</t>
  </si>
  <si>
    <t>registry key read</t>
  </si>
  <si>
    <t>Process reads proxy configuration key (e.g., HKCU\Software\Microsoft\Windows\CurrentVersion\Internet Settings\ProxyServer)</t>
  </si>
  <si>
    <t>Re-attempt connection using proxy</t>
  </si>
  <si>
    <t>Outbound connection using proxy server (CONNECT method) observed shortly after proxy settings read</t>
  </si>
  <si>
    <t>Successful communication through proxy tunnel established</t>
  </si>
  <si>
    <t>Time-Based DGA Fallback</t>
  </si>
  <si>
    <t>Monitor elapsed time since last successful C2 contact</t>
  </si>
  <si>
    <t>NEW_INTERACTION_PROPOSED: activity timer evaluated</t>
  </si>
  <si>
    <t>Process tracks timestamp of last beacon and compares to current time; no C2 traffic for configured interval</t>
  </si>
  <si>
    <t>Generate new domain(s) via DGA</t>
  </si>
  <si>
    <t>Process creates domain strings matching known DGA pattern after inactivity threshold reached</t>
  </si>
  <si>
    <t>Attempt network connection to generated domain(s)</t>
  </si>
  <si>
    <t>DNS queries for generated domains observed following inactivity period</t>
  </si>
  <si>
    <t>Establish communication if response received</t>
  </si>
  <si>
    <t>Bidirectional traffic with newly resolved domain observed</t>
  </si>
  <si>
    <t>Platform Service Fallback</t>
  </si>
  <si>
    <t>Identify alternative platform service as fallback channel</t>
  </si>
  <si>
    <t>Process contains hardcoded URL for platform service (e.g., steamcommunity.com, calendar.google.com)</t>
  </si>
  <si>
    <t>Initiate communication using platform-specific API</t>
  </si>
  <si>
    <t>Outbound HTTP request to platform URL observed from suspicious process</t>
  </si>
  <si>
    <t>Retrieve commands or data embedded in platform content</t>
  </si>
  <si>
    <t>Process reads response body and extracts command payload (e.g., base64‑encoded)</t>
  </si>
  <si>
    <t>Execute retrieved instructions</t>
  </si>
  <si>
    <t>New process launched with command line derived from retrieved content (process.command_line reflects decoded payload)</t>
  </si>
  <si>
    <t xml:space="preserve">T1567 </t>
  </si>
  <si>
    <t xml:space="preserve"> Exfiltration Over Web Service </t>
  </si>
  <si>
    <t xml:space="preserve"> attack-pattern--40597f16-0963-4249-bf4c-ac93b7fb9807 </t>
  </si>
  <si>
    <t xml:space="preserve"> Upload to generic web service via HTTP POST </t>
  </si>
  <si>
    <t xml:space="preserve"> Identify target data files for exfiltration </t>
  </si>
  <si>
    <t xml:space="preserve"> file read </t>
  </si>
  <si>
    <t xml:space="preserve"> Process accesses files in user profile directories (e.g., *.docx, *.xlsx) with read permissions </t>
  </si>
  <si>
    <t xml:space="preserve"> Prepare payload (compress and/or encode) </t>
  </si>
  <si>
    <t xml:space="preserve"> file created </t>
  </si>
  <si>
    <t xml:space="preserve"> Temporary archive (e.g., .zip) created in %TEMP% containing the selected files </t>
  </si>
  <si>
    <t xml:space="preserve"> Initiate outbound TLS connection to the web service endpoint </t>
  </si>
  <si>
    <t xml:space="preserve"> network connection initiated; TLS session established </t>
  </si>
  <si>
    <t xml:space="preserve"> Outbound TLS connection to external domain (e.g., *.example.com) observed from the payload‑preparing process </t>
  </si>
  <si>
    <t xml:space="preserve"> Transmit payload via HTTP POST request </t>
  </si>
  <si>
    <t xml:space="preserve"> HTTP request issued </t>
  </si>
  <si>
    <t xml:space="preserve"> HTTPS POST containing multipart/form‑data with the archive payload observed; content‑length matches archive size </t>
  </si>
  <si>
    <t xml:space="preserve"> Close the network connection </t>
  </si>
  <si>
    <t xml:space="preserve"> network connection terminated </t>
  </si>
  <si>
    <t xml:space="preserve"> TLS session termination shortly after data transfer completes </t>
  </si>
  <si>
    <t xml:space="preserve">T1567.001 </t>
  </si>
  <si>
    <t xml:space="preserve"> Exfiltration to Code Repository </t>
  </si>
  <si>
    <t xml:space="preserve"> attack-pattern--86a96bf6-cf8b-411c-aaeb-8959944d64f7 </t>
  </si>
  <si>
    <t xml:space="preserve"> Commit data to code repository via API </t>
  </si>
  <si>
    <t xml:space="preserve"> Collect data files to exfiltrate </t>
  </si>
  <si>
    <t xml:space="preserve"> Process reads files from user directories prior to repository upload </t>
  </si>
  <si>
    <t xml:space="preserve"> Encode data into repository file format (e.g., JSON) </t>
  </si>
  <si>
    <t xml:space="preserve"> Temporary JSON payload file created in %TEMP% containing base64‑encoded data </t>
  </si>
  <si>
    <t xml:space="preserve"> Authenticate to the repository API (obtain token) </t>
  </si>
  <si>
    <t xml:space="preserve"> network connection initiated; HTTP request issued </t>
  </si>
  <si>
    <t xml:space="preserve"> Outbound HTTPS POST to api.github.com/token (or similar) with credentials, Authorization header observed </t>
  </si>
  <si>
    <t xml:space="preserve"> Create or update a file in the repository via API </t>
  </si>
  <si>
    <t xml:space="preserve"> HTTPS PUT/POST to /repos/&lt;owner&gt;/&lt;repo&gt;/contents/&lt;path&gt; with base64 file content observed </t>
  </si>
  <si>
    <t xml:space="preserve"> Push commit referencing the new/updated file </t>
  </si>
  <si>
    <t xml:space="preserve"> HTTPS POST to /repos/&lt;owner&gt;/&lt;repo&gt;/commits confirming commit SHA returned in response </t>
  </si>
  <si>
    <t xml:space="preserve">T1567.002 </t>
  </si>
  <si>
    <t xml:space="preserve"> Exfiltration to Cloud Storage </t>
  </si>
  <si>
    <t xml:space="preserve"> attack-pattern--bf1b6176-597c-4600-bfcd-ac989670f96b </t>
  </si>
  <si>
    <t xml:space="preserve"> Upload to cloud storage service via API </t>
  </si>
  <si>
    <t xml:space="preserve"> Enumerate files for exfiltration </t>
  </si>
  <si>
    <t xml:space="preserve"> Process enumerates and reads files in sensitive directories prior to upload </t>
  </si>
  <si>
    <t xml:space="preserve"> Package data (compress/encode) </t>
  </si>
  <si>
    <t xml:space="preserve"> Temporary compressed archive created in %TEMP% before upload </t>
  </si>
  <si>
    <t xml:space="preserve"> Authenticate to cloud storage API (OAuth/token) </t>
  </si>
  <si>
    <t xml:space="preserve"> Outbound HTTPS request to storage provider token endpoint (e.g., login.microsoftonline.com, accounts.google.com) with credential grant observed </t>
  </si>
  <si>
    <t xml:space="preserve"> Upload payload to storage bucket/object </t>
  </si>
  <si>
    <t xml:space="preserve"> HTTPS PUT/POST to storage endpoint (e.g., https://drive.google.com/upload, https://api.dropboxapi.com/2/files/upload) containing the archive </t>
  </si>
  <si>
    <t xml:space="preserve"> Verify upload success and close session </t>
  </si>
  <si>
    <t xml:space="preserve"> TLS session termination shortly after successful 200 OK response from storage service </t>
  </si>
  <si>
    <t xml:space="preserve">T1567.003 </t>
  </si>
  <si>
    <t xml:space="preserve"> Exfiltration to Text Storage Sites </t>
  </si>
  <si>
    <t xml:space="preserve"> attack-pattern--ba04e672-da86-4e69-aa15-0eca5db25f43 </t>
  </si>
  <si>
    <t xml:space="preserve"> Post data to text storage site via HTTP POST </t>
  </si>
  <si>
    <t xml:space="preserve"> Select data to exfiltrate </t>
  </si>
  <si>
    <t xml:space="preserve"> Process reads target files (e.g., credential dumps) before posting </t>
  </si>
  <si>
    <t xml:space="preserve"> Prepare text payload (optional base64) </t>
  </si>
  <si>
    <t xml:space="preserve"> Temporary text payload file created in %TEMP% with the data to be posted </t>
  </si>
  <si>
    <t xml:space="preserve"> Initiate HTTPS POST to text‑storage endpoint (e.g., pastebin.com/api/api_post) </t>
  </si>
  <si>
    <t xml:space="preserve"> Outbound HTTPS POST to pastebin.com with parameters api_dev_key, api_paste_code observed </t>
  </si>
  <si>
    <t xml:space="preserve"> Receive paste URL response </t>
  </si>
  <si>
    <t xml:space="preserve"> HTTPS response containing paste URL captured; subsequent DNS query for the returned domain may be observed </t>
  </si>
  <si>
    <t xml:space="preserve"> Optionally store the returned URL locally </t>
  </si>
  <si>
    <t xml:space="preserve"> Local file (e.g., .txt) written with the paste URL in user profile directory </t>
  </si>
  <si>
    <t xml:space="preserve">T1567.004 </t>
  </si>
  <si>
    <t xml:space="preserve"> Exfiltration Over Webhook </t>
  </si>
  <si>
    <t xml:space="preserve"> attack-pattern--43f2776f-b4bd-4118-94b8-fee47e69676d </t>
  </si>
  <si>
    <t xml:space="preserve"> Send data to webhook endpoint via HTTP POST </t>
  </si>
  <si>
    <t xml:space="preserve"> Gather data to exfiltrate </t>
  </si>
  <si>
    <t xml:space="preserve"> Process reads files (e.g., logs, documents) before webhook transmission </t>
  </si>
  <si>
    <t xml:space="preserve"> Format payload as JSON compatible with webhook schema </t>
  </si>
  <si>
    <t xml:space="preserve"> Temporary JSON payload file created containing structured data fields </t>
  </si>
  <si>
    <t xml:space="preserve"> Initiate outbound HTTPS POST to the webhook URL </t>
  </si>
  <si>
    <t xml:space="preserve"> Outbound HTTPS POST to known webhook domain (e.g., hooks.slack.com, discord.com/api/webhooks) with JSON body observed </t>
  </si>
  <si>
    <t xml:space="preserve"> Receive acknowledgment from webhook service </t>
  </si>
  <si>
    <t xml:space="preserve"> HTTPS 200 OK response received shortly after POST </t>
  </si>
  <si>
    <t xml:space="preserve"> Optionally log the webhook response locally </t>
  </si>
  <si>
    <t xml:space="preserve"> Log file written to %APPDATA% containing webhook response metadata </t>
  </si>
  <si>
    <t>T1203</t>
  </si>
  <si>
    <t>Exploitation for Client Execution</t>
  </si>
  <si>
    <t>attack-pattern--be2dcee9-a7a7-4e38-afd6-21b31ecc3d63</t>
  </si>
  <si>
    <t>Browser-based Drive-by Exploit</t>
  </si>
  <si>
    <t>Victim initiates outbound network connection to a malicious web server</t>
  </si>
  <si>
    <t>Outbound network connection from a browser process to an untrusted domain or IP address, observed without a preceding user click event</t>
  </si>
  <si>
    <t>Browser process receives and renders malicious content delivered over the network</t>
  </si>
  <si>
    <t>Browser process (e.g., chrome.exe) reads data from a network socket and writes it to a temporary file with an unexpected MIME type or extension</t>
  </si>
  <si>
    <t>Vulnerability triggers, causing memory corruption and code execution within the browser process</t>
  </si>
  <si>
    <t>memory allocated for execution; code injected; process memory modified</t>
  </si>
  <si>
    <t>Process Modification; Process Modification; Process Modification</t>
  </si>
  <si>
    <t>Sudden allocation of executable memory in the browser process followed by loading of an unsigned module or shellcode, detectable via memory protection change events</t>
  </si>
  <si>
    <t>Malicious payload runs and may launch a new process</t>
  </si>
  <si>
    <t>process created; module loaded</t>
  </si>
  <si>
    <t>Process Creation; Module Load</t>
  </si>
  <si>
    <t>New child process (e.g., powershell.exe) spawned from the browser process with suspicious command‑line arguments, and parent_process field points to the browser executable</t>
  </si>
  <si>
    <t>Malicious Document Exploit</t>
  </si>
  <si>
    <t>Victim obtains a malicious document file (download or email attachment)</t>
  </si>
  <si>
    <t>Creation of a .doc/.docx/.rtf/.pdf file in a user download or email attachment directory, with a hash matching known malicious samples</t>
  </si>
  <si>
    <t>User opens the document with an Office or PDF application</t>
  </si>
  <si>
    <t>process created; file opened</t>
  </si>
  <si>
    <t>Process creation of winword.exe, excel.exe, or acrobat.exe with a command line that includes the path to the malicious document, accompanied by a file‑open event for that document</t>
  </si>
  <si>
    <t>Application parses the document, triggering a vulnerability that leads to code execution</t>
  </si>
  <si>
    <t>Unexpected allocation of executable memory in the Office/PDF process followed by loading of an unsigned DLL or shellcode, observable via memory‑related telemetry</t>
  </si>
  <si>
    <t>Malicious payload runs, potentially spawning additional processes or network activity</t>
  </si>
  <si>
    <t>Child process (e.g., cmd.exe, powershell.exe) launched from the Office/PDF process with suspicious arguments, or outbound network connection initiated directly from the Office/PDF process</t>
  </si>
  <si>
    <t>Remote Service Exploit</t>
  </si>
  <si>
    <t>Attacker sends a crafted request to a vulnerable client‑exposed service</t>
  </si>
  <si>
    <t>Inbound network connection to a known service port from an external IP address, containing malformed or specially‑crafted payload data</t>
  </si>
  <si>
    <t>Service process receives and parses the request</t>
  </si>
  <si>
    <t>Service process (e.g., vcenter.exe, sshd.exe) reads data from the socket and logs an unusual parsing error or exception</t>
  </si>
  <si>
    <t>Vulnerability is triggered, leading to code execution within the service process</t>
  </si>
  <si>
    <t>Anomalous allocation of executable memory in the service process followed by loading of an unsigned module, detectable via memory‑related events</t>
  </si>
  <si>
    <t>Payload executes and may spawn a new process</t>
  </si>
  <si>
    <t>New child process (e.g., cmd.exe, powershell.exe) spawned from the service process without a legitimate trigger, observable via parent‑child process relationship telemetry</t>
  </si>
  <si>
    <t>Supply Chain Compromised Software Installation</t>
  </si>
  <si>
    <t>Victim downloads a compromised installer or update package</t>
  </si>
  <si>
    <t>Download of an executable installer from an untrusted source, saved to a temporary path, with a file hash not seen in known good baselines</t>
  </si>
  <si>
    <t>Installer process is executed (often silently)</t>
  </si>
  <si>
    <t>Process creation event for the installer executable (e.g., setup.exe) with command‑line flags indicating silent install, parent_process = explorer.exe or the originating browser process</t>
  </si>
  <si>
    <t>Installer writes malicious payload to disk in a user‑writable location</t>
  </si>
  <si>
    <t>file created; file modified</t>
  </si>
  <si>
    <t>File Creation; File Modification</t>
  </si>
  <si>
    <t>Creation of a new executable or script in %AppData% or another user‑writable directory by the installer process, with file permissions allowing execution</t>
  </si>
  <si>
    <t>Installer launches the malicious payload, establishing execution persistence</t>
  </si>
  <si>
    <t>Child process launched from the installer (e.g., a PowerShell or native executable) with suspicious arguments, or a scheduled task created referencing the payload, observable via process and task creation telemetry</t>
  </si>
  <si>
    <t>T1202</t>
  </si>
  <si>
    <t>Indirect Command Execution</t>
  </si>
  <si>
    <t>attack-pattern--3b0e52ce-517a-4614-a523-1bd5deef6c5e</t>
  </si>
  <si>
    <t>Execute command via forfiles utility</t>
  </si>
  <si>
    <t>Launch forfiles.exe with arguments that specify a command to execute</t>
  </si>
  <si>
    <t>Process creation where process.image_path ends with 'forfiles.exe' and process.command_line contains an execution flag (e.g., /c) referencing another executable</t>
  </si>
  <si>
    <t>forfiles.exe parses arguments and spawns a child process to run the specified command</t>
  </si>
  <si>
    <t>Child process creation where parent_process.image_path ends with 'forfiles.exe' and child process.image_path matches the specified command executable, occurring within a few seconds of the forfiles process start</t>
  </si>
  <si>
    <t>The spawned child process executes the payload</t>
  </si>
  <si>
    <t>Process execution event for the payload executable with parent_process equal to forfiles.exe, and command line matches the originally supplied argument</t>
  </si>
  <si>
    <t>Execute command via pcalua utility</t>
  </si>
  <si>
    <t>Launch pcalua.exe with parameters that reference the target program</t>
  </si>
  <si>
    <t>Process creation where process.image_path ends with 'pcalua.exe' and command_line includes a path to another executable</t>
  </si>
  <si>
    <t>pcalua.exe initiates the target program as a child process</t>
  </si>
  <si>
    <t>Child process creation where parent_process.image_path ends with 'pcalua.exe' and child process.image_path matches the target executable</t>
  </si>
  <si>
    <t>The target program runs under the context of pcalua.exe</t>
  </si>
  <si>
    <t>Process execution of the target executable with parent_process equal to pcalua.exe</t>
  </si>
  <si>
    <t>Execute command via conhost process</t>
  </si>
  <si>
    <t>Launch conhost.exe with a command argument that specifies the payload to run</t>
  </si>
  <si>
    <t>Process creation where process.image_path ends with 'conhost.exe' and command_line contains a reference to another executable</t>
  </si>
  <si>
    <t>conhost.exe creates a child process that runs the specified payload</t>
  </si>
  <si>
    <t>Child process creation where parent_process.image_path ends with 'conhost.exe' and child process.image_path matches the payload executable</t>
  </si>
  <si>
    <t>Payload process executes</t>
  </si>
  <si>
    <t>Process execution event for payload with parent_process equal to conhost.exe</t>
  </si>
  <si>
    <t>Execute command via scriptrunner utility</t>
  </si>
  <si>
    <t>Launch scriptrunner.exe providing the command or script to execute</t>
  </si>
  <si>
    <t>Process creation where process.image_path ends with 'scriptrunner.exe' and command_line includes a path to another executable or script</t>
  </si>
  <si>
    <t>scriptrunner.exe spawns the target program as a child process</t>
  </si>
  <si>
    <t>Child process creation where parent_process.image_path ends with 'scriptrunner.exe' and child process.image_path matches the intended payload</t>
  </si>
  <si>
    <t>Payload runs</t>
  </si>
  <si>
    <t>Process execution of payload with parent_process equal to scriptrunner.exe</t>
  </si>
  <si>
    <t>Execute command via Run dialog (RunMRU)</t>
  </si>
  <si>
    <t>Update the RunMRU registry key with the command string to be executed</t>
  </si>
  <si>
    <t>Registry value modification under HKCU\Software\Microsoft\Windows\CurrentVersion\Explorer\RunMRU where the value data resembles a command line</t>
  </si>
  <si>
    <t>The OS launches the command from the Run dialog, creating the target process</t>
  </si>
  <si>
    <t>Process creation of the command executable (e.g., powershell.exe) with parent_process possibly explorer.exe, occurring shortly after the RunMRU registry modification</t>
  </si>
  <si>
    <t>Payload process runs</t>
  </si>
  <si>
    <t>Process execution event for the payload with timing correlation to the RunMRU update</t>
  </si>
  <si>
    <t>T1200</t>
  </si>
  <si>
    <t>Hardware Additions</t>
  </si>
  <si>
    <t>attack-pattern--d40239b3-05ff-46d8-9bdd-b46d13463ef9</t>
  </si>
  <si>
    <t>USB Peripheral Device Addition</t>
  </si>
  <si>
    <t>Physically connect USB device to target host</t>
  </si>
  <si>
    <t>NEW_INTERACTION_PROPOSED: hardware device connected</t>
  </si>
  <si>
    <t>Presence of a new USB device enumeration event where device_class indicates network adapter or HID; fields include device.id, device.type, enumeration_timestamp</t>
  </si>
  <si>
    <t>Operating system enumerates the device and loads the associated driver</t>
  </si>
  <si>
    <t>Driver load event for an unsigned, unknown, or newly seen driver; includes driver.name, driver.version, device.id fields</t>
  </si>
  <si>
    <t>Device creates a new network interface or HID input channel</t>
  </si>
  <si>
    <t>New network interface appears with a MAC address not previously observed; interface.name and mac_address fields captured in interface list telemetry</t>
  </si>
  <si>
    <t>Device initiates outbound network connection to an adversary‑controlled server</t>
  </si>
  <si>
    <t>Outbound network connection originating from the newly created interface to an external IP address; fields include network.src_ip, network.dst_ip, network.protocol, interface.name</t>
  </si>
  <si>
    <t>Device injects keystrokes into the host session</t>
  </si>
  <si>
    <t>NEW_INTERACTION_PROPOSED: input injected</t>
  </si>
  <si>
    <t>Unexpected keyboard input events without an associated user session; input.device_id and input.timestamp fields appear in input telemetry</t>
  </si>
  <si>
    <t>Rogue Network Device Installation</t>
  </si>
  <si>
    <t>Physically install rogue network device (e.g., malicious AP or tap) into target network segment</t>
  </si>
  <si>
    <t>NEW_INTERACTION_PROPOSED: network hardware installed</t>
  </si>
  <si>
    <t>Detection of a new wireless SSID broadcast or a previously unseen MAC address on a switch port; fields include wifi.ssid, wifi.bssid, switch.port, mac_address</t>
  </si>
  <si>
    <t>Device powers on and begins broadcasting/forwarding traffic to clients</t>
  </si>
  <si>
    <t>Clients associate with the unknown SSID and obtain DHCP leases from the rogue device; DHCP lease logs show new mac_address and assigned ip_address</t>
  </si>
  <si>
    <t>Device captures or modifies passing traffic (passive tap or MITM)</t>
  </si>
  <si>
    <t>NEW_INTERACTION_PROPOSED: network traffic intercepted</t>
  </si>
  <si>
    <t>Duplicate ARP replies, unexpected MAC‑to‑IP mappings, or TLS handshake anomalies observed on the segment; fields include arp.sender_ip, arp.sender_mac, tls.client_hello, tls.server_hello</t>
  </si>
  <si>
    <t>Device establishes a command‑and‑control channel to the adversary</t>
  </si>
  <si>
    <t>Persistent outbound connection from the rogue device’s IP to an external C2 server; fields include network.src_ip, network.dst_ip, network.dst_port, protocol</t>
  </si>
  <si>
    <t>Adversary leverages intercepted data or injected traffic to gain further foothold</t>
  </si>
  <si>
    <t>Sensitive data observed leaving the network via the rogue device’s IP; data.exfiltration fields include data.type, data.size, network.dst_ip</t>
  </si>
  <si>
    <t>Embedded Compute Module Deployment</t>
  </si>
  <si>
    <t>Place embedded compute module on premises and connect to power and network</t>
  </si>
  <si>
    <t>NEW_INTERACTION_PROPOSED: compute module powered on</t>
  </si>
  <si>
    <t>New host appears on the network with a DHCP lease; fields include host.mac_address, host.ip_address, dhcp.lease_time</t>
  </si>
  <si>
    <t>Module boots and establishes its own network interface</t>
  </si>
  <si>
    <t>Host startup event from an unknown device captured via network monitoring; includes host.os_fingerprint, host.mac_address</t>
  </si>
  <si>
    <t>Module performs internal reconnaissance (e.g., network scan)</t>
  </si>
  <si>
    <t>High‑volume internal scanning traffic (SYN sweeps, ICMP probes) originating from the new IP; fields include network.src_ip, network.dst_ip, network.protocol, scan.type</t>
  </si>
  <si>
    <t>Module initiates command‑and‑control communication with adversary</t>
  </si>
  <si>
    <t>Outbound connection from the module’s internal IP to an external C2 server on an uncommon port; fields include network.src_ip, network.dst_ip, network.dst_port, protocol</t>
  </si>
  <si>
    <t>Module delivers payloads or commands to internal hosts</t>
  </si>
  <si>
    <t>remote file copied</t>
  </si>
  <si>
    <t>File transfer events from the module’s IP to internal hosts; includes file.name, file.path, network.src_ip, network.dst_ip</t>
  </si>
  <si>
    <t>T1687</t>
  </si>
  <si>
    <t>Exploitation for Defense Impairment</t>
  </si>
  <si>
    <t>attack-pattern--01c9b54f-c04e-41ba-b0c3-cfe784b3a463</t>
  </si>
  <si>
    <t>Exploit Security Process Termination</t>
  </si>
  <si>
    <t>Identify target security process through enumeration</t>
  </si>
  <si>
    <t>Unknown process enumerates known security process names (e.g., avsvc.exe) without legitimate administrative context</t>
  </si>
  <si>
    <t>Deliver exploit payload that triggers vulnerability in the target process</t>
  </si>
  <si>
    <t>Creation of a short‑lived process with atypical command line (e.g., unnamed executable in temp directory) shortly before security process termination</t>
  </si>
  <si>
    <t>Execute payload causing the target security process to terminate</t>
  </si>
  <si>
    <t>Unexpected termination event for a known security process (e.g., antivirus.exe) without a preceding service stop request or graceful shutdown log</t>
  </si>
  <si>
    <t>Verify the security process is no longer running</t>
  </si>
  <si>
    <t>Absence of the security process in subsequent process listings while no restart event is recorded</t>
  </si>
  <si>
    <t>Exploit Security Configuration Modification</t>
  </si>
  <si>
    <t>Locate the configuration storage used by the security product</t>
  </si>
  <si>
    <t>Read access to security‑software registry keys (e.g., HKLM\Software\Vendor\AV) by a non‑admin process</t>
  </si>
  <si>
    <t>Deliver exploit that writes malicious values to the configuration</t>
  </si>
  <si>
    <t>Registry value under security software key (e.g., RealTimeProtectionEnabled) changed to disabled state without a corresponding privileged process creation</t>
  </si>
  <si>
    <t>Persist the modified configuration so it survives reboot</t>
  </si>
  <si>
    <t>Persistence of the altered registry value across system restarts; audit logs show no legitimate admin modification event</t>
  </si>
  <si>
    <t>Security component reads the altered configuration and disables protection</t>
  </si>
  <si>
    <t>Security process logs indicate protection disabled shortly after the registry change, with no corresponding user‑initiated configuration change event</t>
  </si>
  <si>
    <t>Exploit Security Process Module Injection</t>
  </si>
  <si>
    <t>Identify target security process for module injection</t>
  </si>
  <si>
    <t>Enumeration of security process PID by an untrusted process without admin credentials</t>
  </si>
  <si>
    <t>Deliver exploit that triggers loading of attacker‑controlled module</t>
  </si>
  <si>
    <t>Creation of a helper process that launches from an unusual path (e.g., %TEMP%) immediately before module load event</t>
  </si>
  <si>
    <t>Load malicious module into the target process memory</t>
  </si>
  <si>
    <t>Unexpected DLL (e.g., attacker.dll) loaded into security process from a non‑standard directory; module load event lacks a legitimate loader parent process</t>
  </si>
  <si>
    <t>Malicious module alters security process behavior (e.g., disables alerts)</t>
  </si>
  <si>
    <t>process token modified</t>
  </si>
  <si>
    <t>Security process token privileges reduced or security control flags cleared after module load, without a legitimate service command</t>
  </si>
  <si>
    <t>Exploit Cloud Security Policy Modification</t>
  </si>
  <si>
    <t>Authenticate to the cloud control plane using compromised credentials</t>
  </si>
  <si>
    <t>Successful authentication event from an IP/geolocation not associated with known administrators</t>
  </si>
  <si>
    <t>Send crafted API request that exploits a vulnerability to modify a security policy</t>
  </si>
  <si>
    <t>API request to modify security policy (e.g., logging configuration) containing malformed parameters that match known exploit signatures</t>
  </si>
  <si>
    <t>Resource representing the security policy is modified to disable enforcement</t>
  </si>
  <si>
    <t>Change log shows security policy resource altered to disable logging or alerts, with no MFA challenge recorded</t>
  </si>
  <si>
    <t>Disabled policy takes effect, reducing visibility of subsequent malicious activity</t>
  </si>
  <si>
    <t>security control disabled</t>
  </si>
  <si>
    <t>Firewall Disable</t>
  </si>
  <si>
    <t>Subsequent cloud activity (e.g., data exfiltration) occurs without generation of expected audit logs or alerts</t>
  </si>
  <si>
    <t>T1555.001</t>
  </si>
  <si>
    <t>Keychain</t>
  </si>
  <si>
    <t>attack-pattern--1eaebf46-e361-4437-bc23-d5d65a3b92e3</t>
  </si>
  <si>
    <t>Dump macOS Keychain via security CLI</t>
  </si>
  <si>
    <t>Invoke the macOS `security` utility with the `dump-keychain -d` argument targeting the login.keychain-db file</t>
  </si>
  <si>
    <t>Process image_path ends with `/security` and command_line includes `dump-keychain -d`</t>
  </si>
  <si>
    <t>Capture the command output and write it to a temporary dump file</t>
  </si>
  <si>
    <t>Temporary file created in the user’s temp directory (e.g., `/tmp/keychain_dump_*.txt`) shortly after the `security` process execution</t>
  </si>
  <si>
    <t>Transfer the dump file to a remote server for exfiltration</t>
  </si>
  <si>
    <t>Outbound network connection from the host to an external IP within minutes of dump file creation, with data volume matching the dump file size</t>
  </si>
  <si>
    <t>T1555.002</t>
  </si>
  <si>
    <t>Securityd Memory</t>
  </si>
  <si>
    <t>attack-pattern--1a80d097-54df-41d8-9d33-34e755ec5e72</t>
  </si>
  <si>
    <t>Read securityd memory for master key</t>
  </si>
  <si>
    <t>Obtain elevated (root) privileges to allow process memory access</t>
  </si>
  <si>
    <t>High‑privilege process (e.g., `sudo`) initiates a request to open a handle on `securityd`</t>
  </si>
  <si>
    <t>Open a handle to the `securityd` daemon and read its memory regions searching for the master‑key pattern</t>
  </si>
  <si>
    <t>Audit log shows a privileged process performing a memory read on `securityd` (e.g., `ptrace` or `ReadProcessMemory`)</t>
  </si>
  <si>
    <t>Extract the master key and use it to decrypt keychain items via a decryption utility</t>
  </si>
  <si>
    <t>A decryption utility process is spawned shortly after the memory read, with command_line referencing keychain files</t>
  </si>
  <si>
    <t>T1555.003</t>
  </si>
  <si>
    <t>Credentials from Web Browsers</t>
  </si>
  <si>
    <t>attack-pattern--58a3e6aa-4453-4cc8-a51f-4befe80b31a8</t>
  </si>
  <si>
    <t>Extract browser credentials from stored databases</t>
  </si>
  <si>
    <t>Locate browser credential store files (e.g., Chrome `Login Data`, Firefox `logins.json`) on the filesystem</t>
  </si>
  <si>
    <t>Non‑browser process accesses paths such as `%AppData%\Local\Google\Chrome\User Data\Default\Login Data`</t>
  </si>
  <si>
    <t>Copy the credential store files to a staging directory to avoid file locks</t>
  </si>
  <si>
    <t>Duplicate copies of `Login Data` or `logins.json` appear in the user’s temp directory (e.g., `C:\Temp\chrome_login_copy.db`)</t>
  </si>
  <si>
    <t>Decrypt the credential blobs using OS APIs (e.g., `CryptUnprotectData`) or third‑party libraries</t>
  </si>
  <si>
    <t>Process invoking `CryptUnprotectData` (or equivalent) with the copied database as input is observed</t>
  </si>
  <si>
    <t>Exfiltrate the extracted credential list to a remote server</t>
  </si>
  <si>
    <t>Outbound HTTPS POST to an external C2 address containing a JSON payload of usernames and passwords shortly after decryption</t>
  </si>
  <si>
    <t>T1555.004</t>
  </si>
  <si>
    <t>Windows Credential Manager</t>
  </si>
  <si>
    <t>attack-pattern--d336b553-5da9-46ca-98a8-0b23f49fb447</t>
  </si>
  <si>
    <t>Enumerate credentials via vaultcmd.exe</t>
  </si>
  <si>
    <t>Execute `vaultcmd.exe` with arguments to list stored credentials</t>
  </si>
  <si>
    <t>Process image_path includes `vaultcmd.exe` and command_line contains `list` or `enumerate`</t>
  </si>
  <si>
    <t>Capture the command output and write it to a temporary file for later use</t>
  </si>
  <si>
    <t>Temporary file (e.g., `C:\Temp\vault_output.txt`) created immediately after `vaultcmd.exe` execution containing credential entries</t>
  </si>
  <si>
    <t>Transfer the captured credential data to an external server</t>
  </si>
  <si>
    <t>Outbound connection to a known C2 IP within seconds of file creation, with payload size matching captured credential data</t>
  </si>
  <si>
    <t>Direct read of Credential Locker files</t>
  </si>
  <si>
    <t>Enumerate the `%AppData%\Local\Microsoft\Credentials` directory to locate `.vcrd` files</t>
  </si>
  <si>
    <t>Non‑system process accesses the Credentials directory and lists files</t>
  </si>
  <si>
    <t>Read individual `.vcrd` files to obtain encrypted credential blobs</t>
  </si>
  <si>
    <t>Process reads `.vcrd` files (e.g., `C:\Users\Bob\AppData\Local\Microsoft\Credentials\{GUID}.vcrd`)</t>
  </si>
  <si>
    <t>Decrypt the blobs using the `Policy.vpol` key via DPAPI or custom code</t>
  </si>
  <si>
    <t>A decryption utility process runs with command_line referencing `Policy.vpol` and the target `.vcrd` file</t>
  </si>
  <si>
    <t>Write the plaintext credentials to a dump file for exfiltration</t>
  </si>
  <si>
    <t>Plaintext dump file (e.g., `C:\Temp\cred_dump.txt`) appears after decryption step</t>
  </si>
  <si>
    <t>T1555.005</t>
  </si>
  <si>
    <t>Password Managers</t>
  </si>
  <si>
    <t>attack-pattern--315f51f0-6b03-4c1e-bfb2-84740afb8e21</t>
  </si>
  <si>
    <t>Extract KeePass database file</t>
  </si>
  <si>
    <t>Search user directories for KeePass `.kdbx` database files</t>
  </si>
  <si>
    <t>Non‑KeePass process accesses files matching `*.kdbx` in Documents, Downloads, or AppData</t>
  </si>
  <si>
    <t>Copy the discovered `.kdbx` file to a staging location (e.g., `%TEMP%`)</t>
  </si>
  <si>
    <t>Duplicate KeePass file created in the temp folder with a random name</t>
  </si>
  <si>
    <t>Attempt to obtain the master password via memory scraping or brute‑force attempts</t>
  </si>
  <si>
    <t>Brute‑force tool or memory‑scraping utility runs with repeated failed open attempts logged</t>
  </si>
  <si>
    <t>Decrypt the KeePass database and extract credential entries</t>
  </si>
  <si>
    <t>Decryption utility invokes KeePass libraries and outputs credential list to a file</t>
  </si>
  <si>
    <t>Exfiltrate the extracted credentials to a remote server</t>
  </si>
  <si>
    <t>Outbound HTTPS POST containing credential JSON shortly after decryption</t>
  </si>
  <si>
    <t>Memory dump of password manager process</t>
  </si>
  <si>
    <t>Identify a running password‑manager process (e.g., 1Password, Bitwarden)</t>
  </si>
  <si>
    <t>Monitoring shows password‑manager process PID and name active on the host</t>
  </si>
  <si>
    <t>Create a memory dump of the identified process using a tool such as ProcDump</t>
  </si>
  <si>
    <t>NEW_INTERACTION_PROPOSED: process memory dump</t>
  </si>
  <si>
    <t>Memory dump file (e.g., `proc_1234.dmp`) created in a temporary directory by a non‑trusted process</t>
  </si>
  <si>
    <t>Search the dump for master password strings or plaintext credential entries</t>
  </si>
  <si>
    <t>Analysis tool scans the dump and logs matches for known credential patterns</t>
  </si>
  <si>
    <t>Exfiltrate any recovered credentials</t>
  </si>
  <si>
    <t>Outbound connection to C2 carrying extracted credential data within minutes of dump analysis</t>
  </si>
  <si>
    <t>T1555.006</t>
  </si>
  <si>
    <t>Cloud Secrets Management Stores</t>
  </si>
  <si>
    <t>attack-pattern--cfb525cc-5494-401d-a82b-2539ca46a561</t>
  </si>
  <si>
    <t>Retrieve cloud secret via provider CLI/API</t>
  </si>
  <si>
    <t>Authenticate to the cloud provider using compromised credentials or instance metadata</t>
  </si>
  <si>
    <t>Successful cloud authentication event from an unusual source IP or service account not seen before</t>
  </si>
  <si>
    <t>Issue an API call to the secret manager service (e.g., `aws secretsmanager get-secret-value`)</t>
  </si>
  <si>
    <t>API request logged to the provider’s secret‑manager endpoint with `GetSecretValue` action from a non‑standard user</t>
  </si>
  <si>
    <t>Receive the secret value in the API response and load it into memory</t>
  </si>
  <si>
    <t>Response payload containing the secret appears in process memory or is written to a temporary file</t>
  </si>
  <si>
    <t>Store the secret locally and/or exfiltrate it to an external server</t>
  </si>
  <si>
    <t>Plaintext file (e.g., `secret.txt`) created in a user directory followed by an outbound network transfer to an external IP</t>
  </si>
  <si>
    <t>T1609</t>
  </si>
  <si>
    <t>Container Administration Command</t>
  </si>
  <si>
    <t>attack-pattern--7b50a1d3-4ca7-45d1-989d-a6503f04bfe1</t>
  </si>
  <si>
    <t>Docker Exec Into Container</t>
  </si>
  <si>
    <t>Identify target container identifier (name or ID)</t>
  </si>
  <si>
    <t>Docker client process (e.g., docker.exe) is launched with arguments that include a container identifier</t>
  </si>
  <si>
    <t>Invoke Docker daemon to create an exec instance specifying the command to run inside the container</t>
  </si>
  <si>
    <t>Docker client creates an exec instance via API call; telemetry shows a request object with fields exec_command and target_container</t>
  </si>
  <si>
    <t>Start the exec instance, causing the command process to be launched inside the container</t>
  </si>
  <si>
    <t>A new process appears inside the container runtime (e.g., containerd-shim) with command_line matching the attacker‑specified command; parent_process links to the exec instance</t>
  </si>
  <si>
    <t>Collect command output (optional)</t>
  </si>
  <si>
    <t>The exec process terminates shortly after start and its stdout/stderr is captured in Docker client logs</t>
  </si>
  <si>
    <t>Docker Container Creation with Malicious Entrypoint</t>
  </si>
  <si>
    <t>Prepare a container run request that overrides the default entrypoint or command with a malicious script or interpreter path</t>
  </si>
  <si>
    <t>Docker client is invoked with "--entrypoint" or command arguments that reference a user‑writable script location</t>
  </si>
  <si>
    <t>Submit the run request to the Docker daemon to create and start the container</t>
  </si>
  <si>
    <t>Docker daemon creates a new container object; telemetry records container_id, image, and overridden entrypoint fields</t>
  </si>
  <si>
    <t>Docker daemon launches the container runtime process using the specified entrypoint</t>
  </si>
  <si>
    <t>A container runtime process (e.g., runc) starts with command_line matching the overridden entrypoint; parent_process is the Docker daemon</t>
  </si>
  <si>
    <t>The entrypoint process executes the malicious payload inside the container</t>
  </si>
  <si>
    <t>Inside the container, a process runs the malicious script/interpreter; its command_line contains suspicious arguments or points to a location writable by the attacker</t>
  </si>
  <si>
    <t>Kubernetes Exec via API</t>
  </si>
  <si>
    <t>Attacker runs kubectl exec targeting a specific pod and supplies the command to execute</t>
  </si>
  <si>
    <t>kubectl process is launched with arguments "exec", target pod name, and command string</t>
  </si>
  <si>
    <t>kubectl establishes an HTTPS connection to the Kubernetes API server for the exec subresource</t>
  </si>
  <si>
    <t>Outbound TLS connection from attacker host to API server IP on port 443 with URL path containing "/exec" and pod identifier</t>
  </si>
  <si>
    <t>API server forwards the exec request to the kubelet on the node hosting the pod</t>
  </si>
  <si>
    <t>Internal network traffic from API server to kubelet (port 10250) carrying exec request payload</t>
  </si>
  <si>
    <t>Kubelet creates an exec process inside the container and runs the attacker‑specified command</t>
  </si>
  <si>
    <t>A process appears inside the container with command_line matching the supplied command; parent_process is kubelet</t>
  </si>
  <si>
    <t>Command output is streamed back to the attacker over the established connection</t>
  </si>
  <si>
    <t>TLS stream from kubelet back to attacker contains command stdout/stderr data</t>
  </si>
  <si>
    <t>Kubelet Run Command Execution</t>
  </si>
  <si>
    <t>Attacker sends an HTTP request directly to the kubelet “/run” (or similar) endpoint with container ID and command payload</t>
  </si>
  <si>
    <t>HTTP POST to kubelet IP:10250 with JSON body containing "command" and target container fields</t>
  </si>
  <si>
    <t>Kubelet validates the request and creates an exec process inside the specified container</t>
  </si>
  <si>
    <t>A new process inside the container starts with command_line matching the attacker‑provided command; parent_process is kubelet</t>
  </si>
  <si>
    <t>The exec process runs the malicious command within the container</t>
  </si>
  <si>
    <t>Telemetry shows the exec process executing with elevated privileges (if applicable) and accessing container filesystem</t>
  </si>
  <si>
    <t>Command output is returned to the attacker over the same HTTP channel</t>
  </si>
  <si>
    <t>Response body from kubelet contains command output data, correlated with the earlier request ID</t>
  </si>
  <si>
    <t>T1559</t>
  </si>
  <si>
    <t>Inter-Process Communication</t>
  </si>
  <si>
    <t>attack-pattern--acd0ba37-7ba9-4cc5-ac61-796586cd856d</t>
  </si>
  <si>
    <t>Create and use Windows Named Pipe for IPC</t>
  </si>
  <si>
    <t>Create a named pipe object with a unique pipe name</t>
  </si>
  <si>
    <t>NEW_INTERACTION_PROPOSED: named pipe created</t>
  </si>
  <si>
    <t>Creation of a named pipe object (e.g., \\.\pipe\*) by a process not typically creating pipes, captured via pipe creation API telemetry with pipe name attribute</t>
  </si>
  <si>
    <t>Wait for client process to connect to the pipe</t>
  </si>
  <si>
    <t>NEW_INTERACTION_PROPOSED: named pipe connection established</t>
  </si>
  <si>
    <t>Event indicating a client process successfully connected to the previously created named pipe, with parent_process linking to the pipe‑creating process</t>
  </si>
  <si>
    <t>Exchange data/commands over the pipe</t>
  </si>
  <si>
    <t>NEW_INTERACTION_PROPOSED: named pipe data transferred</t>
  </si>
  <si>
    <t>Data transfer activity on the named pipe, such as bytes read/written, especially containing command strings or script content</t>
  </si>
  <si>
    <t>Execute received command in server process context</t>
  </si>
  <si>
    <t>Process creation event where the command line matches data observed on the named pipe, and parent_process is the pipe server process</t>
  </si>
  <si>
    <t>Create and use Unix Domain Socket for IPC</t>
  </si>
  <si>
    <t>Create a Unix domain socket file at a filesystem path</t>
  </si>
  <si>
    <t>Creation of a socket file (e.g., *.sock) in /tmp or other directory, observed via file creation telemetry with file type socket</t>
  </si>
  <si>
    <t>Bind and listen on the socket</t>
  </si>
  <si>
    <t>Process starts listening on a Unix domain socket, captured via process network binding telemetry</t>
  </si>
  <si>
    <t>Accept connection from client process</t>
  </si>
  <si>
    <t>Local Unix domain socket connection event linking client and server processes</t>
  </si>
  <si>
    <t>Receive payload/command and execute</t>
  </si>
  <si>
    <t>New process launched with command line derived from data received over the Unix socket, parent_process is the socket server</t>
  </si>
  <si>
    <t>Create and use anonymous pipe for command I/O redirection</t>
  </si>
  <si>
    <t>Create pipe handles using OS API</t>
  </si>
  <si>
    <t>NEW_INTERACTION_PROPOSED: anonymous pipe created</t>
  </si>
  <si>
    <t>API call indicating creation of anonymous pipe (e.g., CreatePipe) with handle identifiers, captured via process API telemetry</t>
  </si>
  <si>
    <t>Spawn child process with its stdin/stdout redirected to pipe ends</t>
  </si>
  <si>
    <t>Child process creation where standard input/output handles are inherited from the pipe, observable via process creation fields showing pipe handle IDs</t>
  </si>
  <si>
    <t>Parent writes commands to pipe; child reads and executes</t>
  </si>
  <si>
    <t>Data written to pipe followed by execution of commands in child process, correlatable via pipe write events and subsequent process creation</t>
  </si>
  <si>
    <t>Capture output via pipe</t>
  </si>
  <si>
    <t>Parent process reads output from pipe after child execution, observable via pipe read events</t>
  </si>
  <si>
    <t>Create and use shared memory segment for IPC</t>
  </si>
  <si>
    <t>Allocate shared memory segment with a unique key</t>
  </si>
  <si>
    <t>NEW_INTERACTION_PROPOSED: shared memory segment created</t>
  </si>
  <si>
    <t>shmget or equivalent API call creating shared memory segment, captured via memory allocation telemetry with key identifier</t>
  </si>
  <si>
    <t>Attach segment to process address space</t>
  </si>
  <si>
    <t>shmat call attaching shared memory to process, observable via memory mapping telemetry</t>
  </si>
  <si>
    <t>Write data/commands into shared memory</t>
  </si>
  <si>
    <t>Write operations to shared memory region containing command strings, detectable via memory write monitoring</t>
  </si>
  <si>
    <t>Another process reads and acts upon data</t>
  </si>
  <si>
    <t>Second process reads from shared memory and subsequently creates a process with command line matching content, observable via process creation and shared memory read correlation</t>
  </si>
  <si>
    <t>T1559.001</t>
  </si>
  <si>
    <t>Component Object Model</t>
  </si>
  <si>
    <t>attack-pattern--2f6b4ed7-fef1-44ba-bcb8-1b4beb610b64</t>
  </si>
  <si>
    <t>Invoke local COM object to execute code</t>
  </si>
  <si>
    <t>Initialize COM library in the client process</t>
  </si>
  <si>
    <t>Process initializes COM (CoInitialize) captured via API telemetry</t>
  </si>
  <si>
    <t>Create an instance of a COM class via its CLSID</t>
  </si>
  <si>
    <t>NEW_INTERACTION_PROPOSED: COM object instantiated</t>
  </si>
  <si>
    <t>COM object creation event with CLSID, observed via COM activation telemetry</t>
  </si>
  <si>
    <t>Invoke a method that loads or runs a payload</t>
  </si>
  <si>
    <t>Process creation where parent is COM client and command line matches payload indicated by COM method parameters</t>
  </si>
  <si>
    <t>Payload executes under the client process context</t>
  </si>
  <si>
    <t>Execution of payload process with parent_process linking to COM client, observable via process lineage</t>
  </si>
  <si>
    <t>Invoke remote COM object via DCOM for remote code execution</t>
  </si>
  <si>
    <t>Initialize COM with remote server name</t>
  </si>
  <si>
    <t>DCOM activation request targeting remote host, captured via network connection to RPC endpoint and COM activation logs</t>
  </si>
  <si>
    <t>Obtain remote COM interface</t>
  </si>
  <si>
    <t>remote service accessed</t>
  </si>
  <si>
    <t>Network Share Access</t>
  </si>
  <si>
    <t>Successful acquisition of remote COM interface, observable via RPC traffic and COM handshake</t>
  </si>
  <si>
    <t>Call method that triggers execution on remote host</t>
  </si>
  <si>
    <t>Remote process creation event on target host with command line matching invoked method, correlated with prior DCOM call</t>
  </si>
  <si>
    <t>Remote payload runs with privileges of COM server</t>
  </si>
  <si>
    <t>Remote process persists, parent_process is COM server service (e.g., svchost), observable via remote host telemetry</t>
  </si>
  <si>
    <t>Use COM object to modify registry for persistence</t>
  </si>
  <si>
    <t>Instantiate COM object that provides registry manipulation</t>
  </si>
  <si>
    <t>COM activation with CLSID associated with registry APIs, observable via COM activation telemetry</t>
  </si>
  <si>
    <t>Call method to create or modify a registry value pointing to malicious executable</t>
  </si>
  <si>
    <t>Registry value creation/modification where value data points to executable in user‑writable location, with no corresponding legitimate installer process</t>
  </si>
  <si>
    <t>System loads executable on next boot or execution trigger</t>
  </si>
  <si>
    <t>Process creation of malicious executable at system startup, parent_process is system initialization service</t>
  </si>
  <si>
    <t>Persistence achieved</t>
  </si>
  <si>
    <t>Presence of registry persistence entry linked to COM activity, observable via registry change monitoring</t>
  </si>
  <si>
    <t>T1559.002</t>
  </si>
  <si>
    <t>Dynamic Data Exchange</t>
  </si>
  <si>
    <t>attack-pattern--232a7e42-cd6e-4902-8fe9-2960f529dd4d</t>
  </si>
  <si>
    <t>Embed DDE command in Office document for local execution</t>
  </si>
  <si>
    <t>Craft Office document containing DDE field referencing a system command</t>
  </si>
  <si>
    <t>Document file with DDE field (e.g., contains "DDEAUTO") detected via content scanning</t>
  </si>
  <si>
    <t>Victim opens the document; Office parses DDE field</t>
  </si>
  <si>
    <t>Office process (winword.exe) opened document with DDE field, observable via file open event and process command line</t>
  </si>
  <si>
    <t>Office initiates DDE conversation with system shell</t>
  </si>
  <si>
    <t>Launch of cmd.exe or powershell.exe with command line derived from DDE field, parent_process is Office application</t>
  </si>
  <si>
    <t>Shell executes the command, potentially downloading payload</t>
  </si>
  <si>
    <t>Outbound network connection to external IP shortly after cmd.exe launch, and subsequent process creation of downloaded payload</t>
  </si>
  <si>
    <t>Use DDEAUTO to launch PowerShell script</t>
  </si>
  <si>
    <t>Document includes DDEAUTO call targeting PowerShell</t>
  </si>
  <si>
    <t>Document contains DDEAUTO referencing powershell.exe, detectable via content analysis</t>
  </si>
  <si>
    <t>User opens document; Office triggers DDEAUTO</t>
  </si>
  <si>
    <t>PowerShell process launched with -ExecutionPolicy Bypass and script URL, parent_process is Office</t>
  </si>
  <si>
    <t>PowerShell downloads script from remote server</t>
  </si>
  <si>
    <t>Outbound HTTP/HTTPS request from PowerShell process to known malicious URL</t>
  </si>
  <si>
    <t>PowerShell executes downloaded script</t>
  </si>
  <si>
    <t>New process or script execution event tied to PowerShell, command line matches downloaded script</t>
  </si>
  <si>
    <t>Remote DDE execution via DCOM</t>
  </si>
  <si>
    <t>Attacker uses DCOM to invoke DDE on remote host</t>
  </si>
  <si>
    <t>DCOM activation targeting remote host with DDE parameters, captured via RPC and COM logs</t>
  </si>
  <si>
    <t>Remote host's Office component processes DDE field</t>
  </si>
  <si>
    <t>Remote cmd.exe process creation on target host with command line from DDE, correlated with DCOM call</t>
  </si>
  <si>
    <t>Command executes on remote host</t>
  </si>
  <si>
    <t>Outbound network from remote host after command execution, observable via network telemetry</t>
  </si>
  <si>
    <t>Attacker receives result via DDE channel</t>
  </si>
  <si>
    <t>Data exfiltration over DDE channel captured as inter‑process data transfer, observable via unusual IPC traffic</t>
  </si>
  <si>
    <t>T1559.003</t>
  </si>
  <si>
    <t>XPC Services</t>
  </si>
  <si>
    <t>attack-pattern--8252f135-ed26-4ce1-ae61-f26e94429a19</t>
  </si>
  <si>
    <t>Send malicious request to XPC daemon for execution</t>
  </si>
  <si>
    <t>Client constructs XPC message containing malicious payload or command</t>
  </si>
  <si>
    <t>NEW_INTERACTION_PROPOSED: XPC message sent</t>
  </si>
  <si>
    <t>Creation of XPC connection with unusual message content or target service, captured via XPC API telemetry</t>
  </si>
  <si>
    <t>Client sends message to XPC service daemon via NSXPCConnection</t>
  </si>
  <si>
    <t>IPC event showing client process communicating with XPC daemon (process IDs of client and daemon)</t>
  </si>
  <si>
    <t>Daemon processes request with elevated privileges and writes payload to disk</t>
  </si>
  <si>
    <t>File creation in privileged location (e.g., /Library/LaunchDaemons) by XPC daemon process, observable via file creation telemetry</t>
  </si>
  <si>
    <t>Daemon launches payload, achieving code execution</t>
  </si>
  <si>
    <t>New process launched by XPC daemon with command line matching payload, parent_process is daemon</t>
  </si>
  <si>
    <t>Exploit XPC service input validation for privilege escalation</t>
  </si>
  <si>
    <t>Identify XPC service with vulnerable input handling</t>
  </si>
  <si>
    <t>Enumeration of XPC services by process, observable via API call telemetry</t>
  </si>
  <si>
    <t>Craft malicious input that triggers code execution</t>
  </si>
  <si>
    <t>XPC message containing specially crafted data, observable via IPC telemetry</t>
  </si>
  <si>
    <t>Send malicious input via XPC API</t>
  </si>
  <si>
    <t>IPC event with malformed data to privileged service, captured via XPC API logs</t>
  </si>
  <si>
    <t>Service executes arbitrary code with higher privileges</t>
  </si>
  <si>
    <t>Privileged process creation (e.g., root) with parent_process being XPC daemon, occurring shortly after malicious XPC message</t>
  </si>
  <si>
    <t>T1647</t>
  </si>
  <si>
    <t>Plist File Modification</t>
  </si>
  <si>
    <t>attack-pattern--7d20fff9-8751-404e-badd-ccd71bda0236</t>
  </si>
  <si>
    <t>Modify Existing Plist File</t>
  </si>
  <si>
    <t>Identify target plist file path</t>
  </si>
  <si>
    <t>Process accesses a file.path ending with ".plist" without a preceding file creation event, indicating enumeration of existing plist files (process.image_path, file.path).</t>
  </si>
  <si>
    <t>Open plist file for write</t>
  </si>
  <si>
    <t>File modification event where file.path ends with ".plist" and process.command_line includes a plist editing utility (e.g., plutil, nano, vi) indicating write access to the plist.</t>
  </si>
  <si>
    <t>Update or add key-value pair(s)</t>
  </si>
  <si>
    <t>Content change in the .plist showing addition or alteration of keys such as LSUIElement, LSEnvironment, ProgramArguments, detected via file hash or diff analysis.</t>
  </si>
  <si>
    <t>Save changes to plist file</t>
  </si>
  <si>
    <t>Final write event persisting the modified .plist, correlated with prior modification steps and occurring before the target application is launched.</t>
  </si>
  <si>
    <t>Trigger system to reload configuration (optional)</t>
  </si>
  <si>
    <t>Process creation of launchctl, kill, or similar utility shortly after plist modification, with arguments referencing the modified plist file (process.image_path, process.command_line, file.path).</t>
  </si>
  <si>
    <t>Create New Plist File</t>
  </si>
  <si>
    <t>Determine location for new plist file</t>
  </si>
  <si>
    <t>Process enumerates a persistence directory (e.g., ~/Library/LaunchAgents, /Library/LaunchDaemons) without creating files, indicating preparation for new plist placement (process.image_path, file.path).</t>
  </si>
  <si>
    <t>Create new plist file with proper structure</t>
  </si>
  <si>
    <t>File creation event for a ".plist" file in a LaunchAgents, LaunchDaemons, or user preferences directory, with process.image_path indicating a script, installer, or utility (process.image_path, file.path).</t>
  </si>
  <si>
    <t>Populate key-value pairs for desired behavior</t>
  </si>
  <si>
    <t>File modification event adding persistence‑related keys such as RunAtLoad, ProgramArguments, or environment variables to the newly created plist (file.path, content inspection).</t>
  </si>
  <si>
    <t>Write file to disk</t>
  </si>
  <si>
    <t>Final write to the .plist file confirming the populated content, observed as a file write following the creation event.</t>
  </si>
  <si>
    <t>Load or activate the plist (e.g., launchctl load)</t>
  </si>
  <si>
    <t>startup item created</t>
  </si>
  <si>
    <t>Process creation of launchctl (or equivalent) loading the new plist, or system log indicating registration of a new launch agent/daemon (process.image_path, process.command_line, file.path).</t>
  </si>
  <si>
    <t>Obtain signing metadata from a legitimate signed binary</t>
  </si>
  <si>
    <t>registry value created; file metadata changed</t>
  </si>
  <si>
    <t>Windows Registry Key Creation; File Metadata</t>
  </si>
  <si>
    <t>File created with digital signature fields copied from a trusted binary but signature validation fails (file.path, file.signature_status)</t>
  </si>
  <si>
    <t>Apply the copied metadata to the malicious executable</t>
  </si>
  <si>
    <t>Executable with mismatched signer name or invalid certificate observed (file.path, file.signature_status)</t>
  </si>
  <si>
    <t>Deploy the signed‑like binary to the target system</t>
  </si>
  <si>
    <t>Process execution of a binary whose signature is marked invalid yet appears signed (process.image_path, process.command_line)</t>
  </si>
  <si>
    <t>Right-to-Left Override Filename</t>
  </si>
  <si>
    <t>Insert the Unicode RTLO character (U+202E) into the filename before the extension</t>
  </si>
  <si>
    <t>File name containing U+202E character observed (file.path, file.name)</t>
  </si>
  <si>
    <t>Save the file with the crafted name in the chosen location</t>
  </si>
  <si>
    <t>File appears benign (e.g., *.pdf) but actual extension is executable after RTLO reversal (file.path, file.extension)</t>
  </si>
  <si>
    <t>Deliver the file (e.g., via email attachment) prompting user execution</t>
  </si>
  <si>
    <t>Execution of a process whose image path ends with an executable extension hidden by RTLO (process.image_path, process.parent_process)</t>
  </si>
  <si>
    <t>Rename Legitimate Utility</t>
  </si>
  <si>
    <t>Copy a legitimate system utility to a non‑standard directory</t>
  </si>
  <si>
    <t>Creation of a known utility binary in an unexpected path (file.path, file.hash)</t>
  </si>
  <si>
    <t>Rename the copied binary to a benign‑looking name or random name</t>
  </si>
  <si>
    <t>File rename event where original name matches a known utility (file.old_name, file.new_name)</t>
  </si>
  <si>
    <t>Execute the renamed binary to perform malicious actions</t>
  </si>
  <si>
    <t>Process execution of a known utility binary from a non‑standard location (process.image_path, process.command_line)</t>
  </si>
  <si>
    <t>Masquerade Scheduled Task</t>
  </si>
  <si>
    <t>Create a scheduled task with a name/description matching a legitimate Windows task</t>
  </si>
  <si>
    <t>Scheduled task object with name identical to a known legitimate task but with unexpected command (task.name, task.action_path)</t>
  </si>
  <si>
    <t>Configure the task to launch the malicious payload</t>
  </si>
  <si>
    <t>Task action_path points to a suspicious binary while task description appears benign (task.action_path, task.trigger_type)</t>
  </si>
  <si>
    <t>Enable and start the task</t>
  </si>
  <si>
    <t>Task execution timestamp occurs shortly after creation timestamp (task.execution_time, task.name)</t>
  </si>
  <si>
    <t>Masquerade Service</t>
  </si>
  <si>
    <t>Create a Windows service with a legitimate‑looking service name and display name</t>
  </si>
  <si>
    <t>Service object with name matching a known Windows service but with unexpected binary path (service.name, service.image_path)</t>
  </si>
  <si>
    <t>Configure the service to run the malicious executable</t>
  </si>
  <si>
    <t>Service description mimics legitimate service while image_path points to unknown file (service.display_name, service.image_path)</t>
  </si>
  <si>
    <t>Start the service to achieve persistence</t>
  </si>
  <si>
    <t>Service start event for a service name that matches a legitimate one but runs unknown binary (service.name, service.image_path)</t>
  </si>
  <si>
    <t>Place Binary in Trusted Location</t>
  </si>
  <si>
    <t>Select a trusted system directory (e.g., C:\Windows\System32) or a legitimate filename</t>
  </si>
  <si>
    <t>New executable file placed in a privileged directory with unknown hash (file.path, file.hash)</t>
  </si>
  <si>
    <t>Copy the malicious payload to the chosen location/name</t>
  </si>
  <si>
    <t>file copied</t>
  </si>
  <si>
    <t>File copy event to system directory (file.source_path, file.destination_path)</t>
  </si>
  <si>
    <t>Execute the payload from that location</t>
  </si>
  <si>
    <t>Process execution of a binary located in a trusted directory but not signed (process.image_path, process.command_line)</t>
  </si>
  <si>
    <t>Space After Filename</t>
  </si>
  <si>
    <t>Space‑After‑Filename</t>
  </si>
  <si>
    <t>Append a trailing space character to the filename after the extension</t>
  </si>
  <si>
    <t>Filename ending with a space character observed (file.path, file.name)</t>
  </si>
  <si>
    <t>Save the file (e.g., evil.txt␠)</t>
  </si>
  <si>
    <t>File extension appears benign but OS treats it according to original type (file.extension, file.name)</t>
  </si>
  <si>
    <t>Deliver the file to the victim; when opened, the OS executes the true file type</t>
  </si>
  <si>
    <t>Process launch of a binary whose source file ends with a space (process.image_path, process.command_line)</t>
  </si>
  <si>
    <t>Double‑Extension Filename</t>
  </si>
  <si>
    <t>Choose a benign first extension (e.g., .txt) and append a malicious second extension (e.g., .exe)</t>
  </si>
  <si>
    <t>File name containing multiple extensions with final extension executable (file.path, file.extension)</t>
  </si>
  <si>
    <t>Save the file and distribute it (e.g., email attachment)</t>
  </si>
  <si>
    <t>Email attachment with double extension observed (file.name, email.attachment_name)</t>
  </si>
  <si>
    <t>Victim opens the file, OS executes the hidden executable portion</t>
  </si>
  <si>
    <t>Process execution where the originating file name ends with .exe but UI displayed only the first extension (process.image_path, process.parent_process)</t>
  </si>
  <si>
    <t>File Header Spoofing</t>
  </si>
  <si>
    <t>Modify the file’s header/magic bytes to match a benign format (e.g., JPEG header)</t>
  </si>
  <si>
    <t>File with mismatched magic bytes and extension detected (file.path, file.magic_bytes)</t>
  </si>
  <si>
    <t>Change the file extension to the benign type (e.g., .jpg)</t>
  </si>
  <si>
    <t>Executable payload stored with .jpg extension (file.path, file.extension)</t>
  </si>
  <si>
    <t>Optionally set a matching icon and deliver the file</t>
  </si>
  <si>
    <t>Download of a file whose content type (magic bytes) does not match its extension (network.file_name, file.magic_bytes)</t>
  </si>
  <si>
    <t>Detach Process from Parent</t>
  </si>
  <si>
    <t>Launch the malicious process</t>
  </si>
  <si>
    <t>Process creation with unexpected parent (process.parent_process)</t>
  </si>
  <si>
    <t>Perform a double‑fork or daemonize (setsid) to create a grandchild process</t>
  </si>
  <si>
    <t>process created; process terminated</t>
  </si>
  <si>
    <t>Process Creation; Process Termination</t>
  </si>
  <si>
    <t>Grandchild process adopted by init (PPID 1) observed (process.ppid)</t>
  </si>
  <si>
    <t>Parent exits, leaving the child orphaned</t>
  </si>
  <si>
    <t>Orphaned process with PPID 1 shortly after creation (process.ppid, process.creation_time)</t>
  </si>
  <si>
    <t>Create Legitimate‑Looking Account</t>
  </si>
  <si>
    <t>Create a new local or domain account with a name that mimics a trusted service or generic admin name</t>
  </si>
  <si>
    <t>Account creation event where account name matches known service account pattern (account.name, account.type)</t>
  </si>
  <si>
    <t>Assign the account to privileged groups or roles</t>
  </si>
  <si>
    <t>Privilege escalation event for newly created account (account.name, privilege.group)</t>
  </si>
  <si>
    <t>Use the account for authentication to services</t>
  </si>
  <si>
    <t>Login event from account with benign‑looking name originating from unusual source (user.name, source.ip)</t>
  </si>
  <si>
    <t>Overwrite argv0</t>
  </si>
  <si>
    <t>Launch the malicious binary normally</t>
  </si>
  <si>
    <t>Process start with original argv0 captured (process.image_path, process.command_line)</t>
  </si>
  <si>
    <t>Write over the argv[0] memory region with a benign‑looking command name</t>
  </si>
  <si>
    <t>memory allocated for execution; memory written</t>
  </si>
  <si>
    <t>Process command line displayed as benign name while image_path points to malicious binary (process.command_line, process.image_path)</t>
  </si>
  <si>
    <t>Continue execution; system tools (ps, /proc) now show the spoofed name</t>
  </si>
  <si>
    <t>Discrepancy between process name shown in UI and actual executable path (process.command_line, process.image_path)</t>
  </si>
  <si>
    <t>Browser Fingerprint Spoofing</t>
  </si>
  <si>
    <t>Spoof HTTP User‑Agent</t>
  </si>
  <si>
    <t>Collect legitimate browser User‑Agent strings from the victim or public sources</t>
  </si>
  <si>
    <t>Network request with User‑Agent matching a known browser but originating from a non‑browser process (network.dst_ip, http.user_agent)</t>
  </si>
  <si>
    <t>Configure malicious HTTP client to use the collected headers</t>
  </si>
  <si>
    <t>HTTP request headers contain spoofed values (http.user_agent, http.accept_language)</t>
  </si>
  <si>
    <t>Send the crafted request to command‑and‑control or exfiltration endpoint</t>
  </si>
  <si>
    <t>network connection established</t>
  </si>
  <si>
    <t>Outbound connection to known C2 domain with browser‑like headers from a suspicious process (process.image_path, network.dst_ip, http.user_agent)</t>
  </si>
  <si>
    <t>T1489</t>
  </si>
  <si>
    <t>Service Stop</t>
  </si>
  <si>
    <t>attack-pattern--20fb2507-d71c-455d-9b6d-6104461cf26b</t>
  </si>
  <si>
    <t>SCM API Service Stop</t>
  </si>
  <si>
    <t>Open a handle to the Service Control Manager (SCM) from a process</t>
  </si>
  <si>
    <t>Process creation where process.image_path corresponds to a binary performing SCM API calls (e.g., services.exe) and includes API usage indicator for OpenSCManager</t>
  </si>
  <si>
    <t>Open a handle to the target service using the SCM handle</t>
  </si>
  <si>
    <t>Audit record showing OpenService API invocation with target service name, without accompanying command-line utility execution</t>
  </si>
  <si>
    <t>Issue a stop control command to the service via ControlService API</t>
  </si>
  <si>
    <t>Event indicating service.state changed to "stopped" correlated with prior SCM API activity and no visible CLI process</t>
  </si>
  <si>
    <t>Close the service and SCM handles and terminate the controlling process</t>
  </si>
  <si>
    <t>Process termination event for the controlling binary shortly after service stop event</t>
  </si>
  <si>
    <t>Command-Line Service Stop</t>
  </si>
  <si>
    <t>Launch a command-line utility (e.g., net.exe, sc.exe) with arguments to stop the target service</t>
  </si>
  <si>
    <t>Process creation where process.image_path matches known service control utilities and command_line contains "stop" and a service name</t>
  </si>
  <si>
    <t>The utility sends a stop request to the Service Control Manager</t>
  </si>
  <si>
    <t>Service state change to "stopped" occurring within 5 seconds of the utility process start</t>
  </si>
  <si>
    <t>The utility exits after completing the stop operation</t>
  </si>
  <si>
    <t>Process termination event for the utility process within seconds of service stop event</t>
  </si>
  <si>
    <t>Process Termination Service Stop</t>
  </si>
  <si>
    <t>Identify the process ID (PID) of the service’s host process</t>
  </si>
  <si>
    <t>Telemetry showing enumeration of processes where process.name matches known service executable and PID captured</t>
  </si>
  <si>
    <t>Issue a termination request (e.g., TerminateProcess, taskkill, kill) targeting that PID</t>
  </si>
  <si>
    <t>Process termination event where initiator process (e.g., taskkill.exe, killall) targets the service’s process PID</t>
  </si>
  <si>
    <t>Resulting service becomes unavailable or transitions to stopped state</t>
  </si>
  <si>
    <t>Service state change to "stopped" or "disabled" observed shortly after process termination event</t>
  </si>
  <si>
    <t>Remote Service Stop via Remote Execution</t>
  </si>
  <si>
    <t>Establish a remote session to the target host (e.g., SMB, WMI, PsExec)</t>
  </si>
  <si>
    <t>Remote session creation log showing source host, target host, and protocol (SMB/WMI) with authentication success</t>
  </si>
  <si>
    <t>Execute a service stop command or API call within the remote session</t>
  </si>
  <si>
    <t>Command execution record on target host showing service stop command (e.g., "net stop &lt;service&gt;") initiated by remote session</t>
  </si>
  <si>
    <t>Target service transitions to stopped state on the remote host</t>
  </si>
  <si>
    <t>Service state change to "stopped" on remote host within seconds of remote command execution</t>
  </si>
  <si>
    <t>Close the remote session after completion</t>
  </si>
  <si>
    <t>Remote session termination log occurring shortly after service stop event</t>
  </si>
  <si>
    <t>Cloud API Service Stop</t>
  </si>
  <si>
    <t>Authenticate to the cloud provider’s control plane API</t>
  </si>
  <si>
    <t>cloud API call invoked</t>
  </si>
  <si>
    <t>Cloud authentication log showing successful token acquisition for the account performing the operation</t>
  </si>
  <si>
    <t>Invoke the specific API operation to disable the target service (e.g., DisableAWSServiceAccess)</t>
  </si>
  <si>
    <t>API request log with action "DisableServiceAccess" and target service identifier</t>
  </si>
  <si>
    <t>Cloud service configuration is updated to reflect the disabled state</t>
  </si>
  <si>
    <t>Configuration change record showing service.enabled flag set to false</t>
  </si>
  <si>
    <t>Receive confirmation response from the cloud API indicating success</t>
  </si>
  <si>
    <t>API response log confirming successful disable operation</t>
  </si>
  <si>
    <t>Hypervisor Command Service Stop</t>
  </si>
  <si>
    <t>Execute a hypervisor management command (e.g., esxcli vm process kill) targeting a VM’s service process</t>
  </si>
  <si>
    <t>Process creation on ESXi host where process.command_line contains "esxcli vm process kill" and target VM identifier</t>
  </si>
  <si>
    <t>Hypervisor terminates the identified VM process</t>
  </si>
  <si>
    <t>Process termination event on the hypervisor host for the VM’s service process PID</t>
  </si>
  <si>
    <t>The VM’s service becomes stopped or unavailable as a result of the process termination</t>
  </si>
  <si>
    <t>Telemetry indicating VM service state change to "stopped" or loss of availability following the process termination event</t>
  </si>
  <si>
    <t>T1530</t>
  </si>
  <si>
    <t>Data from Cloud Storage</t>
  </si>
  <si>
    <t>attack-pattern--3298ce88-1628-43b1-87d9-0b5336b193d7</t>
  </si>
  <si>
    <t>Authenticated Cloud API Enumeration &amp; Download</t>
  </si>
  <si>
    <t>Acquire valid cloud credentials (e.g., access key, secret, token)</t>
  </si>
  <si>
    <t>Process reads file path containing cloud credentials or accesses environment variables storing access_key_id and secret_access_key</t>
  </si>
  <si>
    <t>Initiate authenticated network connection to cloud storage API endpoint</t>
  </si>
  <si>
    <t>Process initiates TLS connection to cloud storage endpoint (e.g., *.amazonaws.com) with Authorization header containing a valid signature</t>
  </si>
  <si>
    <t>Issue API request to enumerate objects in target container/bucket</t>
  </si>
  <si>
    <t>API request (GET) to ListObjects on target bucket with authenticated signature observed in network traffic or cloud API logs</t>
  </si>
  <si>
    <t>Parse enumeration response to extract object identifiers</t>
  </si>
  <si>
    <t>Process reads response payload containing object identifiers (e.g., JSON keys) from ListObjects API call</t>
  </si>
  <si>
    <t>Issue authenticated API request to download each object to local filesystem</t>
  </si>
  <si>
    <t>Authenticated GetObject API calls for each object key observed in network traffic with valid signature</t>
  </si>
  <si>
    <t>Store downloaded objects locally</t>
  </si>
  <si>
    <t>New file objects appear in local directory with timestamps matching download activity; file.path indicates location of saved object</t>
  </si>
  <si>
    <t>Anonymous Public Bucket Access</t>
  </si>
  <si>
    <t>Discover publicly accessible storage bucket name (e.g., via DNS enumeration)</t>
  </si>
  <si>
    <t>DNS query for bucketname.s3.amazonaws.com or similar without prior authentication</t>
  </si>
  <si>
    <t>Initiate unauthenticated network connection to bucket endpoint</t>
  </si>
  <si>
    <t>HTTP GET to bucket endpoint without Authorization header observed in network logs</t>
  </si>
  <si>
    <t>Issue HTTP request to list bucket contents (if allowed)</t>
  </si>
  <si>
    <t>HTTP response with status 200 containing XML/JSON object list from public bucket</t>
  </si>
  <si>
    <t>Parse response to identify objects</t>
  </si>
  <si>
    <t>Process parses object list payload to extract object keys</t>
  </si>
  <si>
    <t>Issue unauthenticated HTTP GET requests to download objects</t>
  </si>
  <si>
    <t>HTTP GET requests for object URLs without Authorization header observed in network traffic</t>
  </si>
  <si>
    <t>Files written to local storage matching object names shortly after GET requests; file.path reflects download directory</t>
  </si>
  <si>
    <t>Service Account Token Abuse</t>
  </si>
  <si>
    <t>Obtain compromised service account token (e.g., from file or environment)</t>
  </si>
  <si>
    <t>Process reads token.json or similar file containing OAuth2 access token from disk</t>
  </si>
  <si>
    <t>Initiate network connection to cloud storage API using token in Authorization header</t>
  </si>
  <si>
    <t>TLS connection to storage endpoint with Authorization: Bearer &lt;token&gt; header observed</t>
  </si>
  <si>
    <t>Issue API request to list objects</t>
  </si>
  <si>
    <t>ListObjects API call with Bearer token captured in network logs</t>
  </si>
  <si>
    <t>Process reads JSON response containing object keys</t>
  </si>
  <si>
    <t>Issue API request with token to download objects</t>
  </si>
  <si>
    <t>Authenticated GetObject calls with Bearer token observed in network traffic</t>
  </si>
  <si>
    <t>New files appear in local directory with timestamps matching download activity; file.path indicates saved objects</t>
  </si>
  <si>
    <t>Storage ACL Modification for Access</t>
  </si>
  <si>
    <t>Acquire credentials with permission to modify storage ACL/policy</t>
  </si>
  <si>
    <t>Process authenticates to cloud management API using privileged credentials</t>
  </si>
  <si>
    <t>Initiate network connection to storage management API</t>
  </si>
  <si>
    <t>TLS connection to management endpoint (e.g., storage.googleapis.com) observed</t>
  </si>
  <si>
    <t>Issue API call to modify bucket ACL or IAM policy granting read access to attacker principal</t>
  </si>
  <si>
    <t>Audit log entry showing SetBucketAcl or SetIamPolicy operation adding external principal</t>
  </si>
  <si>
    <t>Verify ACL change (optional)</t>
  </si>
  <si>
    <t>Subsequent GetBucketAcl call confirming new ACL entry</t>
  </si>
  <si>
    <t>Initiate network connection to retrieve object list</t>
  </si>
  <si>
    <t>ListObjects request (authenticated) observed after ACL modification</t>
  </si>
  <si>
    <t>Issue API requests to download objects</t>
  </si>
  <si>
    <t>GetObject calls (authenticated) observed following enumeration</t>
  </si>
  <si>
    <t>Files written to local storage with timestamps matching download activity</t>
  </si>
  <si>
    <t>Native Sync Client Data Retrieval</t>
  </si>
  <si>
    <t>Acquire user credentials for SaaS storage service</t>
  </si>
  <si>
    <t>Cloud service login event for user account from unusual IP or device observed in authentication logs</t>
  </si>
  <si>
    <t>Launch native sync client process authenticated with those credentials</t>
  </si>
  <si>
    <t>Process creation of OneDrive.exe (or equivalent) with command line containing user email address</t>
  </si>
  <si>
    <t>Sync client establishes network connections to cloud service and begins synchronization</t>
  </si>
  <si>
    <t>Persistent HTTPS connections from sync client to OneDrive endpoints observed in network logs</t>
  </si>
  <si>
    <t>Cloud service pushes file content to client</t>
  </si>
  <si>
    <t>Network traffic shows download of file bytes from cloud service to sync client</t>
  </si>
  <si>
    <t>Sync client creates local copies of cloud files in sync folder</t>
  </si>
  <si>
    <t>New files appear in known OneDrive sync folder shortly after client start; file.path reflects sync directory</t>
  </si>
  <si>
    <t>Attacker accesses local copies</t>
  </si>
  <si>
    <t>Process accesses (reads) files in sync folder; file access events recorded with user context</t>
  </si>
  <si>
    <t>T1018</t>
  </si>
  <si>
    <t>Remote System Discovery</t>
  </si>
  <si>
    <t>attack-pattern--e358d692-23c0-4a31-9eb6-ecc13a8d7735</t>
  </si>
  <si>
    <t>ICMP Ping Sweep Discovery</t>
  </si>
  <si>
    <t>Determine target IP range based on local network configuration</t>
  </si>
  <si>
    <t>process.command_line contains a network interface query command such as “ipconfig” or “ifconfig”</t>
  </si>
  <si>
    <t>Send ICMP echo requests to each IP address in the identified range</t>
  </si>
  <si>
    <t>process.command_line includes “ping” with a range or loop construct and ICMP echo requests are observed to multiple destination IPs</t>
  </si>
  <si>
    <t>Collect ICMP echo replies to identify live hosts</t>
  </si>
  <si>
    <t>ICMP echo reply packets are logged from responding hosts and correlate with the earlier ping requests</t>
  </si>
  <si>
    <t>Net Command SMB Enumeration</t>
  </si>
  <si>
    <t>Execute net.exe with “view” or “group” arguments to query SMB network information</t>
  </si>
  <si>
    <t>process.command_line contains “net view” or “net group” with appropriate filters</t>
  </si>
  <si>
    <t>Parse command output to extract hostnames or computer names</t>
  </si>
  <si>
    <t>stdout from the net command includes a list of discovered hostnames</t>
  </si>
  <si>
    <t>Optionally initiate SMB connections to each discovered host to verify availability</t>
  </si>
  <si>
    <t>network connections observed to TCP port 445 on the IPs returned by the net command</t>
  </si>
  <si>
    <t>Active Directory Computer Object Query</t>
  </si>
  <si>
    <t>Run an AD query tool (e.g., AdFind, dsquery, PowerView, Get‑ADComputer) targeting the domain</t>
  </si>
  <si>
    <t>process.command_line includes “adfind”, “dsquery”, “Get‑ADComputer”, or PowerView enumeration flags</t>
  </si>
  <si>
    <t>Perform an LDAP query to retrieve computer objects from the directory</t>
  </si>
  <si>
    <t>LDAP query observed on port 389/636 with filter objectClass=computer</t>
  </si>
  <si>
    <t>Store the enumeration results for later use</t>
  </si>
  <si>
    <t>file created (e.g., .csv or .txt) containing the list of discovered computer names</t>
  </si>
  <si>
    <t>ARP Cache Enumeration</t>
  </si>
  <si>
    <t>Execute “arp -a” or “ip neighbour” to display the local ARP table</t>
  </si>
  <si>
    <t>process.command_line contains “arp -a” or “ip neighbour”</t>
  </si>
  <si>
    <t>Parse the ARP entries to identify IP‑MAC mappings of remote hosts</t>
  </si>
  <si>
    <t>stdout from the ARP command lists IP addresses that correspond to active remote systems</t>
  </si>
  <si>
    <t>Optionally log the discovered mappings for correlation</t>
  </si>
  <si>
    <t>file created containing extracted IP‑MAC pairs from the ARP cache</t>
  </si>
  <si>
    <t>NetBIOS Name Scan (NBTscan)</t>
  </si>
  <si>
    <t>Run the nbtscan utility to broadcast NetBIOS name requests across the target subnet</t>
  </si>
  <si>
    <t>process.command_line includes “nbtscan” with a network range argument</t>
  </si>
  <si>
    <t>Receive UDP responses on port 137 containing NetBIOS names of hosts</t>
  </si>
  <si>
    <t>UDP traffic observed on port 137 with NetBIOS name response payloads</t>
  </si>
  <si>
    <t>Aggregate and store the discovered hostnames</t>
  </si>
  <si>
    <t>file created (e.g., nbtscan_results.txt) listing NetBIOS names and associated IPs</t>
  </si>
  <si>
    <t>DNS Cache/Query Enumeration</t>
  </si>
  <si>
    <t>Execute a DNS cache dump or nslookup script to enumerate internal DNS records</t>
  </si>
  <si>
    <t>process.command_line contains “nslookup”, “dnsenum”, or calls to DNSGetCacheDataTable</t>
  </si>
  <si>
    <t>Issue DNS queries for internal domain zones to discover hostnames</t>
  </si>
  <si>
    <t>DNS query observed for internal zones (e.g., *.corp.example.com)</t>
  </si>
  <si>
    <t>Collect DNS responses that reveal remote system names</t>
  </si>
  <si>
    <t>DNS response records containing A/AAAA entries for discovered hosts</t>
  </si>
  <si>
    <t>WMI Computer Enumeration</t>
  </si>
  <si>
    <t>Run wmic or PowerShell Get‑WmiObject to query Win32_ComputerSystem objects</t>
  </si>
  <si>
    <t>process.command_line includes “wmic” or “Get‑WmiObject” with ComputerSystem filter</t>
  </si>
  <si>
    <t>Perform the WMI query over RPC to the target host(s)</t>
  </si>
  <si>
    <t>RPC traffic observed on port 135 associated with WMI query execution</t>
  </si>
  <si>
    <t>Store the list of discovered computers for later use</t>
  </si>
  <si>
    <t>file created containing the output of the WMI enumeration (e.g., computerlist.txt)</t>
  </si>
  <si>
    <t>Azure AD Enumeration</t>
  </si>
  <si>
    <t>Execute ROADTools or Azure CLI commands to list Azure AD devices or users</t>
  </si>
  <si>
    <t>process.command_line includes “roadtools” or “az ad device list”</t>
  </si>
  <si>
    <t>Invoke API calls to Azure AD Graph or Microsoft Graph endpoints to retrieve directory objects</t>
  </si>
  <si>
    <t>HTTPS request observed to graph.microsoft.com/v1.0/devices or /users with appropriate authentication tokens</t>
  </si>
  <si>
    <t>Persist the enumeration results for analysis</t>
  </si>
  <si>
    <t>file created (e.g., azure_devices.json) containing the returned Azure AD objects</t>
  </si>
  <si>
    <t>T1052.001</t>
  </si>
  <si>
    <t>Exfiltration over USB</t>
  </si>
  <si>
    <t>attack-pattern--a3e1e6c5-9c74-4fc0-a16c-a9d228c17829</t>
  </si>
  <si>
    <t>Automatic write to removable media on insertion</t>
  </si>
  <si>
    <t>Monitor for removable media insertion event</t>
  </si>
  <si>
    <t>NEW_INTERACTION_PROPOSED: removable media inserted</t>
  </si>
  <si>
    <t>Process created that loads device‑change notification APIs (e.g., calls RegisterDeviceNotification) with no immediate network activity</t>
  </si>
  <si>
    <t>Enumerate files of interest for exfiltration</t>
  </si>
  <si>
    <t>Process accesses files in sensitive directories (e.g., C:\Windows\System32\config, user Documents) within a short window before media insertion</t>
  </si>
  <si>
    <t>Create exfiltration file on the removable drive and write data</t>
  </si>
  <si>
    <t>New file created on a drive letter identified as removable (e.g., E:\thumb.dd) with size/contents matching collected system data</t>
  </si>
  <si>
    <t>Set hidden attribute on the exfiltration file</t>
  </si>
  <si>
    <t>File metadata changed to hidden attribute (or system/hidden flags) on the newly created file on removable media</t>
  </si>
  <si>
    <t>Manual copy to removable media via command</t>
  </si>
  <si>
    <t>Identify removable drive letter or mount point</t>
  </si>
  <si>
    <t>Process queries system volume information (e.g., calls GetLogicalDrives or queries Win32_LogicalDisk) shortly before a copy operation</t>
  </si>
  <si>
    <t>Execute copy command to transfer target files to the removable drive</t>
  </si>
  <si>
    <t>Process creation where process.image_path is cmd.exe, powershell.exe, xcopy.exe, or robocopy.exe and command_line contains a destination path on a removable drive letter (e.g., E:\)</t>
  </si>
  <si>
    <t>Optionally hide copied files on the removable drive</t>
  </si>
  <si>
    <t>File metadata changed to hidden or system attribute for files copied to the removable drive after the copy operation</t>
  </si>
  <si>
    <t>T1542.001</t>
  </si>
  <si>
    <t>System Firmware</t>
  </si>
  <si>
    <t>attack-pattern--16ab6452-c3c1-497c-a47d-206018ca1ada</t>
  </si>
  <si>
    <t>Flash Malicious System Firmware Image</t>
  </si>
  <si>
    <t>Acquire elevated privileges to access firmware update mechanisms</t>
  </si>
  <si>
    <t>Process token elevated for user with administrative rights; audit log shows privilege escalation event</t>
  </si>
  <si>
    <t>Launch firmware update utility to initiate flash</t>
  </si>
  <si>
    <t>Process created with image_path matching known firmware update utilities (e.g., fwupd.exe, biosupdater.exe) and command line indicating flash operation</t>
  </si>
  <si>
    <t>Provide malicious firmware image payload to utility</t>
  </si>
  <si>
    <t>File created in protected firmware staging directory with name matching firmware image pattern and lacking a valid digital signature</t>
  </si>
  <si>
    <t>Write firmware image to system firmware storage</t>
  </si>
  <si>
    <t>System configuration change event indicating firmware flash; firmware version attribute updated without vendor signature</t>
  </si>
  <si>
    <t>Reboot system to activate new firmware</t>
  </si>
  <si>
    <t>Host reboot event occurring within short interval after firmware flash; no scheduled update present</t>
  </si>
  <si>
    <t>T1542.002</t>
  </si>
  <si>
    <t>Component Firmware</t>
  </si>
  <si>
    <t>attack-pattern--791481f8-e96a-41be-b089-a088763083d4</t>
  </si>
  <si>
    <t>Overwrite Component Firmware via Update Mechanism</t>
  </si>
  <si>
    <t>Gain administrative access to target component</t>
  </si>
  <si>
    <t>Privilege escalation to admin on device; account modified to include administrative role</t>
  </si>
  <si>
    <t>Initiate component firmware update process</t>
  </si>
  <si>
    <t>Process created for vendor firmware update utility with command line specifying firmware file path</t>
  </si>
  <si>
    <t>Supply malicious firmware payload</t>
  </si>
  <si>
    <t>File created in temporary update directory containing firmware image lacking a valid signature</t>
  </si>
  <si>
    <t>Write payload to component firmware storage</t>
  </si>
  <si>
    <t>Component firmware version attribute changed to unexpected value; firmware write event logged in device management logs</t>
  </si>
  <si>
    <t>Reboot component or system to load new firmware</t>
  </si>
  <si>
    <t>Device reboot event recorded shortly after firmware write operation</t>
  </si>
  <si>
    <t>T1542.003</t>
  </si>
  <si>
    <t>Bootkit</t>
  </si>
  <si>
    <t>attack-pattern--1b7b1806-7746-41a1-a35d-e48dae25ddba</t>
  </si>
  <si>
    <t>Overwrite MBR Boot Sector</t>
  </si>
  <si>
    <t>Obtain raw disk access with administrative privileges</t>
  </si>
  <si>
    <t>Privilege escalation to SYSTEM or admin; audit shows elevated token prior to raw disk access</t>
  </si>
  <si>
    <t>Open raw disk device for write access</t>
  </si>
  <si>
    <t>Process created accessing \\.\PhysicalDrive0 (or equivalent) with write permissions</t>
  </si>
  <si>
    <t>Write malicious code to sector 0 (MBR)</t>
  </si>
  <si>
    <t>NEW_INTERACTION_PROPOSED: boot sector modified</t>
  </si>
  <si>
    <t>Low‑level disk write event targeting sector 0 detected; hash of sector differs from known good MBR</t>
  </si>
  <si>
    <t>Verify MBR modification (optional)</t>
  </si>
  <si>
    <t>Process reads back sector 0 and logs unexpected boot code signature</t>
  </si>
  <si>
    <t>Reboot system to execute malicious boot code</t>
  </si>
  <si>
    <t>Host reboot event occurring immediately after MBR write; no intervening legitimate update</t>
  </si>
  <si>
    <t>Modify EFI System Partition Boot Loader</t>
  </si>
  <si>
    <t>Mount EFI System Partition (ESP)</t>
  </si>
  <si>
    <t>Process created for mount utility (e.g., mountvol.exe) targeting ESP volume identifier</t>
  </si>
  <si>
    <t>Copy malicious EFI executable to ESP</t>
  </si>
  <si>
    <t>File created in ESP path \\EFI\\Microsoft\\Boot\\malicious.efi with unsigned certificate</t>
  </si>
  <si>
    <t>Create or modify boot entry to point to malicious EFI file</t>
  </si>
  <si>
    <t>EFI boot variable (Boot####) updated to reference malicious.efi executable</t>
  </si>
  <si>
    <t>Validate boot entry (optional)</t>
  </si>
  <si>
    <t>Process reads EFI boot variables and logs new entry identifier</t>
  </si>
  <si>
    <t>Reboot system to load malicious EFI boot loader</t>
  </si>
  <si>
    <t>Host reboot event recorded shortly after EFI boot entry modification</t>
  </si>
  <si>
    <t>T1542.004</t>
  </si>
  <si>
    <t>ROMMONkit</t>
  </si>
  <si>
    <t>attack-pattern--a6557c75-798f-42e4-be70-ab4502e0a3bc</t>
  </si>
  <si>
    <t>Replace ROMMON Image via Remote Upgrade</t>
  </si>
  <si>
    <t>Obtain privileged console access to network device</t>
  </si>
  <si>
    <t>Authentication succeeded with admin credentials on device; session created for console access</t>
  </si>
  <si>
    <t>Configure device to retrieve ROMMON image from attacker‑controlled TFTP server</t>
  </si>
  <si>
    <t>Device configuration object modified to set ROMMON image source URL to attacker‑controlled TFTP address</t>
  </si>
  <si>
    <t>Initiate TFTP transfer to download malicious ROMMON image</t>
  </si>
  <si>
    <t>TFTP GET request from device to attacker server for ROMMON image file observed in network flow logs</t>
  </si>
  <si>
    <t>Write image to ROMMON storage</t>
  </si>
  <si>
    <t>ROMMON image version attribute updated to unexpected value; firmware write log entry present</t>
  </si>
  <si>
    <t>Reboot device to load new ROMMON</t>
  </si>
  <si>
    <t>Device reboot event recorded shortly after ROMMON update; boot logs show loading of new ROMMON image</t>
  </si>
  <si>
    <t>T1542.005</t>
  </si>
  <si>
    <t>TFTP Boot</t>
  </si>
  <si>
    <t>attack-pattern--28abec6c-4443-4b03-8206-07f2e264a6b4</t>
  </si>
  <si>
    <t>Netboot Device from Malicious TFTP Server</t>
  </si>
  <si>
    <t>Gain privileged access to device configuration</t>
  </si>
  <si>
    <t>Admin login to device recorded; session created with elevated rights</t>
  </si>
  <si>
    <t>Modify boot configuration to point to attacker‑controlled TFTP server</t>
  </si>
  <si>
    <t>Boot configuration parameter (bootfile) set to attacker‑controlled TFTP URL in device config database</t>
  </si>
  <si>
    <t>Ensure malicious image hosted on attacker TFTP server</t>
  </si>
  <si>
    <t>Outbound TFTP GET request from device to attacker server for specified boot image observed in network logs</t>
  </si>
  <si>
    <t>Device initiates TFTP download of malicious image</t>
  </si>
  <si>
    <t>Successful TFTP transfer of boot image to device captured; file size matches malicious payload</t>
  </si>
  <si>
    <t>Device boots into malicious OS image</t>
  </si>
  <si>
    <t>Device boot sequence logs indicate OS loaded from image retrieved via TFTP; OS version/hash differs from expected baseline</t>
  </si>
  <si>
    <t>T1690</t>
  </si>
  <si>
    <t>Prevent Command History Logging</t>
  </si>
  <si>
    <t>attack-pattern--b831f51c-d22f-4724-bbab-60d056bd1150</t>
  </si>
  <si>
    <t>Modify Shell History Environment Variables</t>
  </si>
  <si>
    <t>Set or unset environment variables controlling command history (e.g., HISTFILE, HISTFILESIZE, HISTSIZE, HISTCONTROL, HISTIGNORE) in the current shell session</t>
  </si>
  <si>
    <t>Detection of process creation where command line includes assignments such as “export HISTFILE=”, “unset HISTFILE”, “export HISTFILESIZE=0”, “export HISTCONTROL=ignorespace”, etc., indicating environment variable modification</t>
  </si>
  <si>
    <t>Persist the environment variable changes by writing assignments to user shell profile files (e.g., ~/.bash_profile, ~/.bashrc)</t>
  </si>
  <si>
    <t>File modification event for a shell profile file containing assignments to HISTFILE, HISTFILESIZE, HISTSIZE, HISTCONTROL, or HISTIGNORE</t>
  </si>
  <si>
    <t>Redirect Shell History File to Null Device</t>
  </si>
  <si>
    <t>Set HISTFILE (or equivalent) to /dev/null or 0 so that history output is discarded</t>
  </si>
  <si>
    <t>Process creation where the environment block or command line sets HISTFILE to “/dev/null” or “0”, indicating redirection of history output</t>
  </si>
  <si>
    <t>Clear Shell History File and Cache</t>
  </si>
  <si>
    <t>Delete or truncate the on‑disk history file (e.g., ~/.bash_history, ~/.zsh_history)</t>
  </si>
  <si>
    <t>File deletion or truncation event for known shell history files such as ~/.bash_history or ~/.zsh_history without a corresponding user logout</t>
  </si>
  <si>
    <t>Execute a command to clear the in‑memory history cache (e.g., “history -c”)</t>
  </si>
  <si>
    <t>Process creation event where the command line is “history -c” (or equivalent) indicating clearing of the shell’s in‑memory history cache</t>
  </si>
  <si>
    <t>Issue Commands with Leading Space to Bypass History</t>
  </si>
  <si>
    <t>Prefix a space before a command and execute it so that HISTCONTROL/ignoreboth prevents logging</t>
  </si>
  <si>
    <t>Process creation where the command line begins with whitespace (leading space) and HISTCONTROL is set to ignore space or default ignoreboth</t>
  </si>
  <si>
    <t>Modify PowerShell PSReadLine History Settings</t>
  </si>
  <si>
    <t>Invoke Set‑PSReadLineOption with –HistorySavePath to a non‑default location or –HistorySaveStyle SaveNothing to stop history writes</t>
  </si>
  <si>
    <t>PowerShell process command line includes “Set‑PSReadLineOption” with “-HistorySavePath” pointing to a custom path or “-HistorySaveStyle SaveNothing” indicating PSReadLine history disabling</t>
  </si>
  <si>
    <t>Delete PowerShell History File</t>
  </si>
  <si>
    <t>Delete the PSReadLine history file (e.g., $env:APPDATA\Microsoft\Windows\PowerShell\PSReadLine\ConsoleHost_history.txt)</t>
  </si>
  <si>
    <t>File deletion event for ConsoleHost_history.txt or a process creation of PowerShell/ cmd.exe performing Remove‑Item on that path</t>
  </si>
  <si>
    <t>Disable Network Device CLI Command Logging</t>
  </si>
  <si>
    <t>Establish a remote management session to a network device (e.g., SSH, Telnet)</t>
  </si>
  <si>
    <t>Network connection initiated to a device management port (e.g., TCP 22) from an internal host prior to a configuration change</t>
  </si>
  <si>
    <t>Issue a configuration command that disables CLI logging (e.g., “no logging”)</t>
  </si>
  <si>
    <t>Device configuration audit log entry showing removal or disabling of logging commands such as “no logging”</t>
  </si>
  <si>
    <t>Stop System Logging Service</t>
  </si>
  <si>
    <t>Stop the system logging service (e.g., vmsyslogd, syslogd) using service management commands</t>
  </si>
  <si>
    <t>Service stopped event for a syslog service (e.g., vmsyslogd) indicating termination of system logging functionality</t>
  </si>
  <si>
    <t>T1528</t>
  </si>
  <si>
    <t>Steal Application Access Token</t>
  </si>
  <si>
    <t>attack-pattern--890c9858-598c-401d-a4d5-c67ebcdd703a</t>
  </si>
  <si>
    <t>Query Cloud Instance Metadata Service for Token</t>
  </si>
  <si>
    <t>Identify cloud environment by targeting the known metadata service endpoint</t>
  </si>
  <si>
    <t>Process initiates outbound network connection to 169.254.169.254 (or equivalent cloud metadata IP) without being a known system metadata client</t>
  </si>
  <si>
    <t>Send HTTP request to metadata endpoint requesting an access token</t>
  </si>
  <si>
    <t>HTTP request with path /metadata/identity/oauth2/token observed from a non‑system process</t>
  </si>
  <si>
    <t>Receive token in the HTTP response</t>
  </si>
  <si>
    <t>Network response contains a JWT‑like token (three Base64 segments separated by dots) captured by proxy or host‑based monitoring</t>
  </si>
  <si>
    <t>Use the retrieved token to call cloud APIs</t>
  </si>
  <si>
    <t>Outbound API call includes an Authorization: Bearer &lt;token&gt; header from the same process that accessed the metadata service</t>
  </si>
  <si>
    <t>Read Container Service Account Token File</t>
  </si>
  <si>
    <t>Determine the filesystem location of the service account token (e.g., /var/run/secrets/kubernetes.io/serviceaccount/token)</t>
  </si>
  <si>
    <t>Open and read the token file contents</t>
  </si>
  <si>
    <t>Process reads file path /var/run/secrets/kubernetes.io/serviceaccount/token</t>
  </si>
  <si>
    <t>Transmit the token to an external server controlled by the adversary</t>
  </si>
  <si>
    <t>Process that read the token subsequently initiates an outbound network connection to an external IP and includes the token in request body or header</t>
  </si>
  <si>
    <t>Access CI/CD Pipeline Stored Token</t>
  </si>
  <si>
    <t>Read CI/CD configuration or environment variable that contains an access token</t>
  </si>
  <si>
    <t>CI runner process reads a configuration file or secret file that includes a token value</t>
  </si>
  <si>
    <t>Make an API request using the extracted token</t>
  </si>
  <si>
    <t>CI runner process sends an HTTP request with Authorization: Bearer &lt;token&gt; to an external service outside normal CI/CD endpoints</t>
  </si>
  <si>
    <t>Conduct OAuth Authorization Flow via Phishing Application</t>
  </si>
  <si>
    <t>Create a malicious application registration via the OAuth provider’s API</t>
  </si>
  <si>
    <t>API call to OAuth provider’s application registration endpoint originates from an unknown client IP</t>
  </si>
  <si>
    <t>Deliver a phishing link containing an authorization request to the target user</t>
  </si>
  <si>
    <t>Email message containing a URL with OAuth authorization parameters is sent to the victim</t>
  </si>
  <si>
    <t>Victim initiates the authorization request and the provider redirects to attacker‑controlled URI with an authorization code</t>
  </si>
  <si>
    <t>Inbound request to attacker‑controlled redirect URI includes an authorization_code parameter</t>
  </si>
  <si>
    <t>Attacker exchanges the authorization code for an access token at the provider’s token endpoint</t>
  </si>
  <si>
    <t>Outbound request to token endpoint with grant_type=authorization_code returns an access token captured by the attacker</t>
  </si>
  <si>
    <t>Attacker uses the obtained token to access protected resources</t>
  </si>
  <si>
    <t>API calls containing Authorization: Bearer &lt;token&gt; observed from attacker‑controlled host</t>
  </si>
  <si>
    <t>Inject Serverless Function Code to Exfiltrate Token</t>
  </si>
  <si>
    <t>Locate the serverless function’s code artifact in cloud storage</t>
  </si>
  <si>
    <t>storage object accessed</t>
  </si>
  <si>
    <t>Cloud Storage Access</t>
  </si>
  <si>
    <t>Non‑deployment process accesses storage object (e.g., blob) that contains function code</t>
  </si>
  <si>
    <t>Download the existing function code to a temporary location</t>
  </si>
  <si>
    <t>Process reads the function code from storage and writes it to a temporary file</t>
  </si>
  <si>
    <t>Modify the code to add logic that retrieves the identity token and sends it to an attacker endpoint</t>
  </si>
  <si>
    <t>File modification event shows addition of outbound request logic to function code artifact</t>
  </si>
  <si>
    <t>Upload the altered code back to the function’s storage location</t>
  </si>
  <si>
    <t>Storage object is updated with a new version of the function code without accompanying deployment activity</t>
  </si>
  <si>
    <t>Execute the function (triggered by schedule, HTTP request, or other event) causing the injected logic to run</t>
  </si>
  <si>
    <t>Function runtime event is followed shortly by an outbound network connection to an external attacker‑controlled endpoint</t>
  </si>
  <si>
    <t>Attacker receives the token via the exfiltration request</t>
  </si>
  <si>
    <t>Inbound request to attacker server contains a JWT or similar access token value</t>
  </si>
  <si>
    <t>T1095</t>
  </si>
  <si>
    <t>Non-Application Layer Protocol</t>
  </si>
  <si>
    <t>attack-pattern--c21d5a77-d422-4a69-acd7-2c53c1faa34b</t>
  </si>
  <si>
    <t>ICMP-based C2 Channel</t>
  </si>
  <si>
    <t>Resolve C2 server address (e.g., via DNS)</t>
  </si>
  <si>
    <t>Process initiates DNS query for domain matching known C2 indicator; fields include process.command_line, dns.query_name, dns.response_ip</t>
  </si>
  <si>
    <t>Create raw ICMP socket</t>
  </si>
  <si>
    <t>Process creates raw socket with protocol ICMP; fields include process.image_path, network.protocol=ICMP, socket.creation</t>
  </si>
  <si>
    <t>Send ICMP echo request containing beacon data</t>
  </si>
  <si>
    <t>ICMP echo request (type=8) with payload size &gt; typical (e.g., &gt;64 bytes) and data pattern; fields include network.protocol=ICMP, icmp.type, icmp.payload_length</t>
  </si>
  <si>
    <t>Receive ICMP echo reply containing command payload</t>
  </si>
  <si>
    <t>ICMP echo reply (type=0) with non‑standard payload correlated to prior request; fields include network.protocol=ICMP, icmp.type, icmp.payload_length, correlation_id</t>
  </si>
  <si>
    <t>Execute received command</t>
  </si>
  <si>
    <t>New process spawned with parent_process equal to the C2 client process; command_line reflects data extracted from ICMP payload</t>
  </si>
  <si>
    <t>UDP-based C2 Channel</t>
  </si>
  <si>
    <t>Process performs DNS query for C2 domain; fields: process.command_line, dns.query_name, dns.response_ip</t>
  </si>
  <si>
    <t>Create UDP socket</t>
  </si>
  <si>
    <t>Process creates UDP socket; fields: process.image_path, network.protocol=UDP, socket.creation</t>
  </si>
  <si>
    <t>Send UDP datagram with beacon data</t>
  </si>
  <si>
    <t>Outbound UDP datagram to C2 IP/port with payload size &gt; typical; fields: network.protocol=UDP, udp.dst_port, udp.payload_length</t>
  </si>
  <si>
    <t>Receive UDP datagram containing command</t>
  </si>
  <si>
    <t>Inbound UDP datagram from C2 IP/port with non‑standard payload; fields: network.protocol=UDP, udp.src_port, udp.payload_length, correlation_id</t>
  </si>
  <si>
    <t>Process spawned with parent_process equal to UDP client; command_line matches decoded UDP payload</t>
  </si>
  <si>
    <t>TCP-based C2 Channel (raw/custom protocol)</t>
  </si>
  <si>
    <t>DNS query for C2 hostname; fields: process.command_line, dns.query_name, dns.response_ip</t>
  </si>
  <si>
    <t>Create TCP socket and initiate connection to C2 server</t>
  </si>
  <si>
    <t>Process creates TCP socket and sends SYN; fields: process.image_path, network.protocol=TCP, tcp.dst_port, socket.creation</t>
  </si>
  <si>
    <t>Perform custom protocol handshake (if any)</t>
  </si>
  <si>
    <t>Application‑level handshake bytes observed on established TCP stream (e.g., protocol version marker); fields: network.protocol=TCP, tcp.session_id, payload.pattern</t>
  </si>
  <si>
    <t>Exchange command and response data over TCP</t>
  </si>
  <si>
    <t>Bidirectional TCP traffic with non‑standard application payload; fields: network.protocol=TCP, tcp.session_id, payload.length, payload.pattern</t>
  </si>
  <si>
    <t>New process spawned; parent_process is the TCP client; command_line reflects decoded TCP payload</t>
  </si>
  <si>
    <t>SOCKS5 Proxy Tunneling for C2</t>
  </si>
  <si>
    <t>Resolve SOCKS5 proxy address (e.g., via DNS)</t>
  </si>
  <si>
    <t>DNS query for proxy hostname; fields: process.command_line, dns.query_name, dns.response_ip</t>
  </si>
  <si>
    <t>Establish TCP connection to SOCKS5 proxy</t>
  </si>
  <si>
    <t>TCP connection to proxy IP on port 1080; fields: network.protocol=TCP, tcp.dst_port=1080, socket.creation</t>
  </si>
  <si>
    <t>Perform SOCKS5 handshake (method selection and authentication)</t>
  </si>
  <si>
    <t>SOCKS5 handshake bytes observed (e.g., 0x05 0x01 0x00); fields: network.protocol=TCP, payload.pattern=SOCKS5_handshake</t>
  </si>
  <si>
    <t>Request proxy to connect to remote C2 server (CONNECT command)</t>
  </si>
  <si>
    <t>SOCKS5 CONNECT request containing target C2 IP/port; fields: network.protocol=TCP, payload.pattern=SOCKS5_CONNECT, target.ip, target.port</t>
  </si>
  <si>
    <t>Tunnel C2 traffic through established proxy connection</t>
  </si>
  <si>
    <t>Bidirectional TCP traffic over proxy channel with custom C2 protocol; fields: network.protocol=TCP, tcp.session_id, payload.pattern</t>
  </si>
  <si>
    <t>Execute commands received via tunnel</t>
  </si>
  <si>
    <t>Process spawned with parent_process equal to proxy‑tunnel client; command_line derived from tunneled payload</t>
  </si>
  <si>
    <t>VMCI-based C2 Channel</t>
  </si>
  <si>
    <t>Load VMCI driver/module</t>
  </si>
  <si>
    <t>VMCI driver/module loaded into kernel; fields: module.name=vmci, module.loaded_by=process.image_path</t>
  </si>
  <si>
    <t>Open VMCI communication channel to host</t>
  </si>
  <si>
    <t>Process opens VMCI device (e.g., /dev/vmci) establishing channel; fields: process.image_path, vmci.channel_id</t>
  </si>
  <si>
    <t>Send and receive messages over VMCI channel</t>
  </si>
  <si>
    <t>VMCI messages observed with custom protocol markers; fields: vmci.channel_id, message.payload_length, payload.pattern</t>
  </si>
  <si>
    <t>Execute commands received via VMCI</t>
  </si>
  <si>
    <t>Process created with parent_process the VMCI client; command_line reflects decoded VMCI payload</t>
  </si>
  <si>
    <t>T1199</t>
  </si>
  <si>
    <t>Trusted Relationship</t>
  </si>
  <si>
    <t>attack-pattern--9fa07bef-9c81-421e-a8e5-ad4366c5a925</t>
  </si>
  <si>
    <t>Valid Account Access via Trusted Third-Party</t>
  </si>
  <si>
    <t>Obtain valid credentials belonging to a third‑party provider (e.g., MSP, contractor) through credential theft or phishing</t>
  </si>
  <si>
    <t>Authentication attempts using accounts whose domain or UPN matches known third‑party providers, especially from external or atypical source IPs, observed in login telemetry</t>
  </si>
  <si>
    <t>Authenticate to victim network/services using the compromised third‑party credentials</t>
  </si>
  <si>
    <t>authentication succeeded; session created; network connection initiated</t>
  </si>
  <si>
    <t>Successful login event for third‑party account followed shortly by internal network connections or remote session establishment; correlation of account login with subsequent lateral movement activity</t>
  </si>
  <si>
    <t>Enumerate victim environment to locate target assets</t>
  </si>
  <si>
    <t>process created; data accessed; network connection initiated</t>
  </si>
  <si>
    <t>Process Creation; File Access; Network Connection Creation</t>
  </si>
  <si>
    <t>Creation of enumeration processes (e.g., net.exe, dsquery) whose parent is the remote session tied to third‑party account; unusual volume of directory or service queries after such login</t>
  </si>
  <si>
    <t>Perform malicious activity such as lateral movement or data exfiltration</t>
  </si>
  <si>
    <t>remote session established; data accessed; data transferred externally</t>
  </si>
  <si>
    <t>Network Connection Creation; File Access; Network Traffic Flow</t>
  </si>
  <si>
    <t>Data exfiltration traffic or remote command execution events originating from sessions linked to third‑party credentials; abnormal data transfer volumes after privileged session</t>
  </si>
  <si>
    <t>Cloud Delegated Administration Abuse</t>
  </si>
  <si>
    <t>Compromise or obtain a delegated administrator account of a cloud partner or reseller</t>
  </si>
  <si>
    <t>credentials used; authentication succeeded</t>
  </si>
  <si>
    <t>Web Credential Usage; User Account Authentication</t>
  </si>
  <si>
    <t>Login to cloud partner admin portal from anomalous geographic location or device, using privileged partner credentials</t>
  </si>
  <si>
    <t>Use cloud control‑plane API to enumerate tenant customers under the partner relationship</t>
  </si>
  <si>
    <t>API call invoked; resource accessed</t>
  </si>
  <si>
    <t>OS API Execution; Cloud Service Metadata</t>
  </si>
  <si>
    <t>API requests to cloud management endpoints (e.g., /tenants) using partner admin token, with unusually high enumeration frequency</t>
  </si>
  <si>
    <t>Create or modify administrative roles in the victim tenant (e.g., add Global Administrator)</t>
  </si>
  <si>
    <t>resource modified; cloud resource created/modified</t>
  </si>
  <si>
    <t>Cloud Service Modification; Cloud Service Modification</t>
  </si>
  <si>
    <t>Role‑assignment change events where a partner admin adds a privileged role to a victim‑tenant user; creation of new admin objects in tenant directory</t>
  </si>
  <si>
    <t>Access victim‑tenant resources using the newly granted privileges (e.g., read mailboxes, download files)</t>
  </si>
  <si>
    <t>resource accessed; data accessed; network connection initiated</t>
  </si>
  <si>
    <t>Cloud Service Metadata; File Access; Network Connection Creation</t>
  </si>
  <si>
    <t>Access to sensitive SaaS resources (Exchange, SharePoint) originating from partner admin account shortly after role assignment; anomalous data download patterns</t>
  </si>
  <si>
    <t>Compromised Supply Chain Credential Use</t>
  </si>
  <si>
    <t>Acquire stolen API key, certificate, or VPN credential from a trusted provider</t>
  </si>
  <si>
    <t>Use of previously unseen API key or certificate fingerprint in authentication logs; credential usage from provider‑associated IP ranges not previously observed</t>
  </si>
  <si>
    <t>Initiate network connection or API call to victim service using the stolen credential</t>
  </si>
  <si>
    <t>API request to victim service from provider‑network IP address authenticated with stolen credential; outbound TLS handshake with unusual client certificate</t>
  </si>
  <si>
    <t>Authenticate via token or certificate to establish a session</t>
  </si>
  <si>
    <t>Successful token validation or certificate authentication event for API key that matches known compromised indicator; session creation linked to provider IP</t>
  </si>
  <si>
    <t>Perform actions such as uploading malware or retrieving data using the authenticated session</t>
  </si>
  <si>
    <t>data transferred externally; data accessed; file created</t>
  </si>
  <si>
    <t>Network Traffic Flow; File Access; File Creation</t>
  </si>
  <si>
    <t>Creation of files in cloud storage or outbound data transfer events immediately following API calls authenticated with stolen credential; anomalous upload of executable payloads</t>
  </si>
  <si>
    <t>T1480</t>
  </si>
  <si>
    <t>Execution Guardrails</t>
  </si>
  <si>
    <t>attack-pattern--853c4192-4311-43e1-bfbb-b11b14911852</t>
  </si>
  <si>
    <t>Validate Environment Condition</t>
  </si>
  <si>
    <t>Enumerate target-specific attributes (e.g., IP address, language, file presence, registry keys)</t>
  </si>
  <si>
    <t>Process accesses system/network configuration such as reading IP address, language settings, or registry keys</t>
  </si>
  <si>
    <t>Compare enumerated attributes against expected values</t>
  </si>
  <si>
    <t>No direct telemetry; inference may be derived from subsequent behavior</t>
  </si>
  <si>
    <t>Terminate execution if any attribute does not match expected value</t>
  </si>
  <si>
    <t>Process exits within short interval after start without creating child processes when environment check fails</t>
  </si>
  <si>
    <t>Proceed to payload execution when all attributes match</t>
  </si>
  <si>
    <t>New process representing payload execution appears shortly after environment check passes</t>
  </si>
  <si>
    <t>T1480.001</t>
  </si>
  <si>
    <t>Environmental Keying</t>
  </si>
  <si>
    <t>attack-pattern--f244b8dd-af6c-4391-a497-fc03627ce995</t>
  </si>
  <si>
    <t>Derive Decryption Key from Environment</t>
  </si>
  <si>
    <t>Collect environment values (volume serial, hostname, username, IP, tick count)</t>
  </si>
  <si>
    <t>Process reads volume serial number, hostname, username, and IP address via system calls</t>
  </si>
  <si>
    <t>Derive cryptographic key from collected values</t>
  </si>
  <si>
    <t>Cryptographic library (e.g., advapi32.dll) loaded into process memory</t>
  </si>
  <si>
    <t>Decrypt encrypted payload using derived key</t>
  </si>
  <si>
    <t>file created; process created</t>
  </si>
  <si>
    <t>File Creation; Process Creation</t>
  </si>
  <si>
    <t>Temporary file containing decrypted payload is written to disk and subsequently executed as a new process</t>
  </si>
  <si>
    <t>Abort if decryption fails</t>
  </si>
  <si>
    <t>Process exits without creating child processes when decryption fails</t>
  </si>
  <si>
    <t>T1480.002</t>
  </si>
  <si>
    <t>Mutual Exclusion</t>
  </si>
  <si>
    <t>attack-pattern--49fca0d2-685d-41eb-8bd4-05451cc3a742</t>
  </si>
  <si>
    <t>System Mutex Single-Instance Enforcement</t>
  </si>
  <si>
    <t>Attempt to create/open a named system mutex or lock file</t>
  </si>
  <si>
    <t>NEW_INTERACTION_PROPOSED mutex created</t>
  </si>
  <si>
    <t>Process attempts to create named mutex "XYZ" or lock file /var/run/initd.lock</t>
  </si>
  <si>
    <t>If mutex already exists, abort execution</t>
  </si>
  <si>
    <t>Process exits shortly after start when mutex acquisition fails</t>
  </si>
  <si>
    <t>If mutex acquired, continue execution and launch payload</t>
  </si>
  <si>
    <t>Payload process starts after successful mutex acquisition</t>
  </si>
  <si>
    <t>T1526</t>
  </si>
  <si>
    <t>Cloud Service Discovery</t>
  </si>
  <si>
    <t>attack-pattern--e24fcba8-2557-4442-a139-1ee2f2e784db</t>
  </si>
  <si>
    <t>Provider API Resource Enumeration</t>
  </si>
  <si>
    <t>Acquire valid authentication credentials or token for the target cloud provider</t>
  </si>
  <si>
    <t>Process initiates authentication flow to cloud provider endpoint (e.g., Azure AD token endpoint or AWS STS) observable via outbound HTTPS request containing client_id/secret or IAM role assumption fields</t>
  </si>
  <si>
    <t>Issue API request to list cloud resources (e.g., subscriptions, resource groups, services)</t>
  </si>
  <si>
    <t>Outbound HTTPS request to provider management API (e.g., management.azure.com, ec2.amazonaws.com) with Authorization header; process.command_line includes SDK call or CLI “list” operation</t>
  </si>
  <si>
    <t>Parse the response containing resource metadata</t>
  </si>
  <si>
    <t>Process reads JSON/XML response payload from network stream and extracts resource identifiers; telemetry shows process handling network response data</t>
  </si>
  <si>
    <t>Store or output enumerated resource information</t>
  </si>
  <si>
    <t>New file created in user-writable directory (e.g., *.csv, *.json) containing cloud resource list; file.path, file.creation_time fields populated</t>
  </si>
  <si>
    <t>Cloud Identity Service Enumeration</t>
  </si>
  <si>
    <t>Obtain authentication token for cloud identity service (e.g., Azure AD Graph, AWS IAM)</t>
  </si>
  <si>
    <t>Process performs OAuth token request to graph.microsoft.com or AWS IAM token endpoint; observable via network request with grant_type and client credentials</t>
  </si>
  <si>
    <t>Issue API call to enumerate applications, service principals, users, or groups</t>
  </si>
  <si>
    <t>HTTPS request to identity service endpoint (e.g., /v1.0/applications, /list-roles) with Authorization header; process.command_line includes SDK method “listApplications”</t>
  </si>
  <si>
    <t>Parse enumeration response</t>
  </si>
  <si>
    <t>Process parses JSON response containing identity objects; telemetry shows process handling response data structures</t>
  </si>
  <si>
    <t>Persist enumeration results</t>
  </si>
  <si>
    <t>File created in temporary or user directory with identity enumeration output (e.g., identity_report.json); file metadata fields captured</t>
  </si>
  <si>
    <t>Cloud Configuration/Policy Enumeration</t>
  </si>
  <si>
    <t>Acquire cloud provider credentials for configuration queries</t>
  </si>
  <si>
    <t>Process authenticates to cloud management endpoint to obtain session token; observable via token request telemetry</t>
  </si>
  <si>
    <t>Query provider API for policy definitions, resource locks, or immutability settings</t>
  </si>
  <si>
    <t>Outbound request to policy API (e.g., /policyDefinitions, /resourceLocks) with Authorization header; process.command_line includes “list‑policies”</t>
  </si>
  <si>
    <t>Process and extract policy metadata</t>
  </si>
  <si>
    <t>Process reads API response payload and extracts policy attributes; telemetry shows data parsing activity</t>
  </si>
  <si>
    <t>Write policy enumeration results to disk</t>
  </si>
  <si>
    <t>Creation of file (e.g., policies_report.csv) in user directory; file.path and file.creation_time captured</t>
  </si>
  <si>
    <t>Repository/CI‑CD Platform Enumeration</t>
  </si>
  <si>
    <t>Determine target code repository or CI/CD platform location (e.g., GitHub URL, Azure DevOps project)</t>
  </si>
  <si>
    <t>Process initiates HTTPS request to repository API endpoint (e.g., api.github.com/repos/…) or reads local .git config; observable via network request or file read of .git/config</t>
  </si>
  <si>
    <t>Retrieve repository contents or CI/CD pipeline definitions</t>
  </si>
  <si>
    <t>Clone or fetch operation over HTTPS/SSH resulting in creation of repository files; telemetry shows process creating many files under a new directory</t>
  </si>
  <si>
    <t>Scan retrieved files for cloud service configurations, IaC templates, or pipeline definitions</t>
  </si>
  <si>
    <t>Process reads *.yml, *.tf, *.json files and extracts cloud service identifiers; telemetry shows file read events on configuration files</t>
  </si>
  <si>
    <t>Output discovered cloud service information</t>
  </si>
  <si>
    <t>New report file (e.g., repo_cloud_services.txt) written to user directory; file.path and creation timestamp recorded</t>
  </si>
  <si>
    <t>T1056</t>
  </si>
  <si>
    <t>Input Capture</t>
  </si>
  <si>
    <t>attack-pattern--bb5a00de-e086-4859-a231-fa793f6797e2</t>
  </si>
  <si>
    <t>System Input Event Capture</t>
  </si>
  <si>
    <t>Load a user-mode library that registers low-level mouse/keyboard hook callbacks</t>
  </si>
  <si>
    <t>Process created with command line referencing hooking library (e.g., pyWinhook) observed</t>
  </si>
  <si>
    <t>Hook callbacks write captured events to a local log file in a user-writable directory</t>
  </si>
  <si>
    <t>New file created (e.g., %APPDATA%\input_log.txt) with frequent append activity</t>
  </si>
  <si>
    <t>Periodically read the log file and transmit its contents to a remote C2 server</t>
  </si>
  <si>
    <t>Outbound network connection from host to external IP shortly after log file size increase</t>
  </si>
  <si>
    <t>Terminate the hooking process after exfiltration</t>
  </si>
  <si>
    <t>Process termination event correlated with prior network exfiltration</t>
  </si>
  <si>
    <t>Network Session Credential Interception</t>
  </si>
  <si>
    <t>Replace or modify the SSH client binary to embed credential logging code</t>
  </si>
  <si>
    <t>Modification of ssh.exe binary hash detected on host without corresponding legitimate update</t>
  </si>
  <si>
    <t>When user initiates an SSH connection, the modified client captures hostname, port, username, and password</t>
  </si>
  <si>
    <t>ssh.exe process created with command line showing connection parameters; credential values observed in process memory dump</t>
  </si>
  <si>
    <t>Store captured credentials in a local log file within the user's .ssh directory</t>
  </si>
  <si>
    <t>New file %USERPROFILE%\.ssh\cred_log.txt created with credential entries</t>
  </si>
  <si>
    <t>Exfiltrate the credential log to an external server</t>
  </si>
  <si>
    <t>Outbound HTTPS POST from the host to attacker-controlled domain containing credential data</t>
  </si>
  <si>
    <t>MFA Code Capture</t>
  </si>
  <si>
    <t>Monitor authentication dialogs or token entry UI using UI automation hooks</t>
  </si>
  <si>
    <t>Access to authentication UI process (e.g., winlogon.exe) observed with UI automation API calls</t>
  </si>
  <si>
    <t>Capture displayed or entered MFA code from the UI element</t>
  </si>
  <si>
    <t>Log file created (e.g., %TEMP%\mfa_code.txt) containing captured one‑time codes</t>
  </si>
  <si>
    <t>Store the captured code locally for later use</t>
  </si>
  <si>
    <t>Same log file updated with timestamps for each captured code</t>
  </si>
  <si>
    <t>Transmit the captured MFA codes to attacker C2</t>
  </si>
  <si>
    <t>Outbound connection to attacker IP shortly after log file update</t>
  </si>
  <si>
    <t>T1056.001</t>
  </si>
  <si>
    <t>Keylogging</t>
  </si>
  <si>
    <t>attack-pattern--09a60ea3-a8d1-4ae5-976e-5783248b72a4</t>
  </si>
  <si>
    <t>Hook‑Based Keylogging</t>
  </si>
  <si>
    <t>Inject a malicious DLL into the target process using a process injection technique</t>
  </si>
  <si>
    <t>Process injection observed where a DLL with known keylogging entry point is loaded into explorer.exe</t>
  </si>
  <si>
    <t>Register a low‑level keyboard hook via SetWindowsHookEx within the injected DLL</t>
  </si>
  <si>
    <t>API call SetWindowsHookEx observed in the context of the injected process</t>
  </si>
  <si>
    <t>Hook callback writes captured keystrokes to a log file in a user‑writable location</t>
  </si>
  <si>
    <t>Creation of file such as %APPDATA%\keylog.txt with frequent write events</t>
  </si>
  <si>
    <t>Periodically exfiltrate the log file to a remote server</t>
  </si>
  <si>
    <t>Outbound HTTP/HTTPS request from the host containing keylog file contents</t>
  </si>
  <si>
    <t>Polling‑Based Keylogging</t>
  </si>
  <si>
    <t>Execute a loop that calls GetAsyncKeyState for each virtual key code</t>
  </si>
  <si>
    <t>Process (e.g., keylogger.exe) observed with high CPU usage and frequent GetAsyncKeyState calls</t>
  </si>
  <si>
    <t>Detect state changes and record the corresponding keystroke</t>
  </si>
  <si>
    <t>Log file %TEMP%\keys.log created and appended with timestamped keystrokes</t>
  </si>
  <si>
    <t>Compress or encrypt the log file for stealth</t>
  </si>
  <si>
    <t>File attributes of keys.log show encryption flag or size reduction indicative of compression</t>
  </si>
  <si>
    <t>Send the encrypted log to C2 over a covert channel</t>
  </si>
  <si>
    <t>Outbound DNS or HTTP request to attacker domain containing encoded keylog data</t>
  </si>
  <si>
    <t>Driver‑Based Keylogging</t>
  </si>
  <si>
    <t>Install a custom kernel driver that intercepts keyboard interrupt data</t>
  </si>
  <si>
    <t>Kernel driver with name like klog.sys loaded into kernel space</t>
  </si>
  <si>
    <t>Driver buffers raw keystroke data in kernel memory</t>
  </si>
  <si>
    <t>Kernel memory region allocated and populated with keystroke bytes</t>
  </si>
  <si>
    <t>User‑mode component reads the buffer and writes to a log file</t>
  </si>
  <si>
    <t>Log file %PROGRAMDATA%\driver_keylog.txt created by a service process</t>
  </si>
  <si>
    <t>Transmit the log file to attacker infrastructure</t>
  </si>
  <si>
    <t>Outbound SMB or HTTP connection from the host to attacker IP shortly after log file update</t>
  </si>
  <si>
    <t>T1056.002</t>
  </si>
  <si>
    <t>GUI Input Capture</t>
  </si>
  <si>
    <t>attack-pattern--a2029942-0a85-4947-b23c-ca434698171d</t>
  </si>
  <si>
    <t>Spoofed OS Credential Prompt</t>
  </si>
  <si>
    <t>Execute a script (AppleScript/PowerShell) that displays a credential dialog mimicking the OS prompt</t>
  </si>
  <si>
    <t>Script interpreter (osascript.exe or powershell.exe) launched with arguments to show credential UI</t>
  </si>
  <si>
    <t>Capture the username and password entered by the user in the dialog</t>
  </si>
  <si>
    <t>File %TEMP%\cred_prompt.txt created containing captured credentials</t>
  </si>
  <si>
    <t>Optionally encrypt the captured credentials before storage</t>
  </si>
  <si>
    <t>Credentials file shows encryption marker or changed permissions</t>
  </si>
  <si>
    <t>Send the encrypted credentials to a remote C2 server</t>
  </si>
  <si>
    <t>Outbound TLS connection from the host to attacker domain shortly after credential file creation</t>
  </si>
  <si>
    <t>Browser Overlay Prompt</t>
  </si>
  <si>
    <t>Detect active browser window and inject a full‑screen HTML overlay mimicking the target login page</t>
  </si>
  <si>
    <t>Browser process (chrome.exe, firefox.exe) observed loading overlay resources from local path</t>
  </si>
  <si>
    <t>Capture credentials entered into the overlay form</t>
  </si>
  <si>
    <t>Local file %APPDATA%\overlay_creds.json created with captured fields</t>
  </si>
  <si>
    <t>Obfuscate the overlay by removing it after submission</t>
  </si>
  <si>
    <t>Overlay HTML/JS files removed from disk after use</t>
  </si>
  <si>
    <t>Transmit captured credentials to attacker-controlled endpoint</t>
  </si>
  <si>
    <t>Outbound HTTP POST to attacker URL containing JSON payload of credentials</t>
  </si>
  <si>
    <t>T1056.003</t>
  </si>
  <si>
    <t>Web Portal Capture</t>
  </si>
  <si>
    <t>attack-pattern--69e5226d-05dc-4f15-95d7-44f5ed78d06e</t>
  </si>
  <si>
    <t>Web Login Page JavaScript Injection</t>
  </si>
  <si>
    <t>Gain write access to the externally facing web server (e.g., via valid admin credentials)</t>
  </si>
  <si>
    <t>Web server process (httpd, nginx) writes to login.html or associated JS file</t>
  </si>
  <si>
    <t>Insert malicious JavaScript that captures form field values and sends them to attacker-controlled URL</t>
  </si>
  <si>
    <t>Login page source now contains &lt;script&gt; that issues fetch/XHR to external domain</t>
  </si>
  <si>
    <t>Deploy the modified page to the public portal</t>
  </si>
  <si>
    <t>Web server serves the altered page to victims; access logs show increased GET requests for login page</t>
  </si>
  <si>
    <t>Collect incoming credential submissions from the attacker‑controlled endpoint</t>
  </si>
  <si>
    <t>Inbound connections to attacker server from victim IPs containing credential parameters</t>
  </si>
  <si>
    <t>T1056.004</t>
  </si>
  <si>
    <t>Credential API Hooking</t>
  </si>
  <si>
    <t>attack-pattern--f5946b5e-9408-485f-a7f7-b5efc88909b6</t>
  </si>
  <si>
    <t>User‑Mode IAT Hooking</t>
  </si>
  <si>
    <t>Identify target process (e.g., browser) and locate its Import Address Table entries for credential‑related APIs</t>
  </si>
  <si>
    <t>Process injection observed where target process memory is patched to replace IAT entries</t>
  </si>
  <si>
    <t>Replace IAT pointers with addresses of malicious functions that log parameters before forwarding the call</t>
  </si>
  <si>
    <t>Memory write to IAT region recorded; malicious function address logged in process memory</t>
  </si>
  <si>
    <t>Malicious functions write captured credentials to a local log file</t>
  </si>
  <si>
    <t>Log file %LOCALAPPDATA%\api_creds.log created with captured username/password</t>
  </si>
  <si>
    <t>Exfiltrate the log file via outbound network traffic</t>
  </si>
  <si>
    <t>Outbound HTTPS request from the host to attacker domain containing log file data</t>
  </si>
  <si>
    <t>LD_PRELOAD Library Injection</t>
  </si>
  <si>
    <t>Set LD_PRELOAD (or DYLD_INSERT_LIBRARIES on macOS) to load a malicious shared library before the target binary starts</t>
  </si>
  <si>
    <t>Process start event shows environment variable LD_PRELOAD pointing to attacker library</t>
  </si>
  <si>
    <t>The malicious library overrides credential‑related functions (e.g., read, getpass) and records their arguments</t>
  </si>
  <si>
    <t>Function interception observed via dynamic instrumentation showing overridden symbols</t>
  </si>
  <si>
    <t>Captured credentials are written to a hidden file in a system directory</t>
  </si>
  <si>
    <t>Hidden file /var/tmp/.cred_log created with captured data</t>
  </si>
  <si>
    <t>The hidden file is periodically sent to attacker C2 over an encrypted channel</t>
  </si>
  <si>
    <t>Outbound TLS connection from the host to attacker IP shortly after hidden file update</t>
  </si>
  <si>
    <t>T1572</t>
  </si>
  <si>
    <t>Protocol Tunneling</t>
  </si>
  <si>
    <t>attack-pattern--4fe28b27-b13c-453e-a386-c2ef362a573b</t>
  </si>
  <si>
    <t>SSH Tunnel Creation</t>
  </si>
  <si>
    <t>Launch SSH client process with port‑forwarding arguments</t>
  </si>
  <si>
    <t>Process creation event where process.image_path contains “ssh” (or plink) and command_line includes “-L” or “-R” flags indicating port forwarding</t>
  </si>
  <si>
    <t>Establish TCP connection to remote SSH server and complete authentication</t>
  </si>
  <si>
    <t>Network connection event to remote IP on TCP port 22 with subsequent authentication fields showing successful SSH login</t>
  </si>
  <si>
    <t>Create local/remote port forwarding endpoint within the SSH session</t>
  </si>
  <si>
    <t>Audit of tunnel endpoint creation (e.g., netstat showing listening port bound to ssh process)</t>
  </si>
  <si>
    <t>Forward traffic from the forwarded port to the target destination over the encrypted channel</t>
  </si>
  <si>
    <t>Network connections originating from the forwarded local port to internal resources, with parent_process referencing the ssh client</t>
  </si>
  <si>
    <t>Optionally execute remote commands or transfer files through the tunnel</t>
  </si>
  <si>
    <t>Process creation of remote command execution (e.g., cmd.exe, powershell.exe) whose parent_process is the ssh client, indicating use of the tunnel for command execution</t>
  </si>
  <si>
    <t>DNS over HTTPS Tunneling</t>
  </si>
  <si>
    <t>Launch DoH client or configure resolver to use a DoH endpoint</t>
  </si>
  <si>
    <t>Process creation where process.image_path indicates a DoH client (e.g., “cloudflared”, “chrome”) and command_line includes DoH server URL</t>
  </si>
  <si>
    <t>Establish TLS connection to the DoH server (HTTPS)</t>
  </si>
  <si>
    <t>TLS session establishment to known DoH provider IP/hostname on port 443, with SNI matching DoH domain</t>
  </si>
  <si>
    <t>Issue DNS queries encapsulated in HTTPS requests containing encoded data</t>
  </si>
  <si>
    <t>HTTPS request logs showing GET/POST to DoH endpoint with query parameter “dns” containing high‑entropy base64 data</t>
  </si>
  <si>
    <t>Receive DNS responses over HTTPS and decode payload</t>
  </si>
  <si>
    <t>File or memory read events where the DoH client reads response body and decodes it into command data</t>
  </si>
  <si>
    <t>Execute received commands or exfiltrate data using the decoded information</t>
  </si>
  <si>
    <t>Process creation of interpreter (e.g., powershell.exe, cmd.exe) whose parent_process is the DoH client, indicating command execution from DoH channel</t>
  </si>
  <si>
    <t>Classic DNS Tunneling</t>
  </si>
  <si>
    <t>Launch DNS tunneling tool (e.g., iodine, dnscat2)</t>
  </si>
  <si>
    <t>Process creation where process.image_path matches known DNS tunneling binaries and command_line includes target domain</t>
  </si>
  <si>
    <t>Send DNS queries to attacker‑controlled domain with data encoded in subdomains</t>
  </si>
  <si>
    <t>DNS query events with unusually long or high‑entropy subdomain strings to a single authoritative domain</t>
  </si>
  <si>
    <t>Receive DNS responses containing encoded payload data</t>
  </si>
  <si>
    <t>DNS response events where answer section includes data payload (e.g., TXT records) that is later decoded</t>
  </si>
  <si>
    <t>Decode the payload locally to reconstruct commands or exfiltrated data</t>
  </si>
  <si>
    <t>File or memory read events where the tunneling tool reads response data and writes decoded command to a temporary file</t>
  </si>
  <si>
    <t>Execute decoded commands or write exfiltrated data to disk</t>
  </si>
  <si>
    <t>Process creation of command interpreter (e.g., cmd.exe, bash) with parent_process the DNS tunneling tool, or file write events to exfiltration staging location</t>
  </si>
  <si>
    <t>SOCKS Proxy Tunneling</t>
  </si>
  <si>
    <t>Launch SOCKS proxy client or configure application to use a remote SOCKS proxy</t>
  </si>
  <si>
    <t>Process creation where process.image_path indicates a SOCKS client (e.g., “proxychains”, “ssh -D”) and command_line includes proxy address</t>
  </si>
  <si>
    <t>Establish TCP connection to remote SOCKS proxy server (typically port 1080)</t>
  </si>
  <si>
    <t>TCP connection event to remote IP on port 1080 originating from the SOCKS client process</t>
  </si>
  <si>
    <t>Perform SOCKS handshake and request connection to target internal service</t>
  </si>
  <si>
    <t>Subsequent TCP connection from the same host to internal IP/port that is tunneled through the SOCKS proxy, with parent_process the SOCKS client</t>
  </si>
  <si>
    <t>Relay traffic between local application and target service via the proxy</t>
  </si>
  <si>
    <t>Bidirectional traffic flow observed on internal target port with correlation to the established SOCKS proxy session</t>
  </si>
  <si>
    <t>Maintain persistent proxy connection for ongoing C2 communication</t>
  </si>
  <si>
    <t>process persisted</t>
  </si>
  <si>
    <t>Long‑lived SOCKS client process with periodic keep‑alive traffic to proxy server</t>
  </si>
  <si>
    <t>GRE Tunnel Configuration</t>
  </si>
  <si>
    <t>Create GRE tunnel interface via system network configuration commands</t>
  </si>
  <si>
    <t>Audit event showing creation of network interface with type “gre” (e.g., ip tunnel add gre0 ...)</t>
  </si>
  <si>
    <t>Set remote endpoint IP and encapsulation parameters for the GRE tunnel</t>
  </si>
  <si>
    <t>Configuration change event where tunnel endpoint IP is set to attacker‑controlled address</t>
  </si>
  <si>
    <t>Activate (bring up) the GRE interface</t>
  </si>
  <si>
    <t>Interface state change event indicating GRE interface transitioned to “up” status</t>
  </si>
  <si>
    <t>Add routing rules to direct traffic through the GRE tunnel to otherwise unreachable networks</t>
  </si>
  <si>
    <t>Routing table modification event adding routes that specify the GRE interface as next hop</t>
  </si>
  <si>
    <t>Maintain tunnel for C2 or data exfiltration, resulting in outbound GRE‑encapsulated traffic</t>
  </si>
  <si>
    <t>Outbound network flow with IP protocol number 47 (GRE) to remote tunnel endpoint, persisting over time</t>
  </si>
  <si>
    <t>T1583.001</t>
  </si>
  <si>
    <t>attack-pattern--40f5caa0-4cb7-4117-89fc-d421bb493df3</t>
  </si>
  <si>
    <t>Domain Registration via Registrar</t>
  </si>
  <si>
    <t>Select desired domain name</t>
  </si>
  <si>
    <t>Outbound HTTPS request to known domain registrar API containing the chosen domain name in the request payload</t>
  </si>
  <si>
    <t>Provide registration details (may use privacy protection)</t>
  </si>
  <si>
    <t>Audit log entry showing creation of a new WHOIS privacy-protected record for the domain</t>
  </si>
  <si>
    <t>Complete payment for the domain</t>
  </si>
  <si>
    <t>Payment gateway log indicating transaction to registrar from suspicious IP address</t>
  </si>
  <si>
    <t>Registrar creates DNS zone for the domain</t>
  </si>
  <si>
    <t>Registrar‑generated DNS zone creation event visible in DNS provider logs with recent creation timestamp</t>
  </si>
  <si>
    <t>Domain Registration via Cloud Provider API</t>
  </si>
  <si>
    <t>Authenticate to cloud provider console/API</t>
  </si>
  <si>
    <t>Cloud audit log showing successful login from an anomalous source IP</t>
  </si>
  <si>
    <t>Issue API call to create a hosted zone for the domain</t>
  </si>
  <si>
    <t>Cloud provider API log entry of CreateHostedZone with the new domain name</t>
  </si>
  <si>
    <t>Configure DNS records within the hosted zone</t>
  </si>
  <si>
    <t>Creation of DNS record objects in cloud DNS service visible in configuration change logs</t>
  </si>
  <si>
    <t>Activate the hosted zone for public resolution</t>
  </si>
  <si>
    <t>Cloud DNS service status change to “ACTIVE” recorded in provider logs</t>
  </si>
  <si>
    <t>T1583.002</t>
  </si>
  <si>
    <t>attack-pattern--197ef1b9-e764-46c3-b96c-23f77985dc81</t>
  </si>
  <si>
    <t>Custom DNS Server Deployment</t>
  </si>
  <si>
    <t>Provision a server (physical, VPS, or cloud) to host the DNS service</t>
  </si>
  <si>
    <t>Asset inventory shows addition of a new host with DNS service role and recent provisioning timestamp</t>
  </si>
  <si>
    <t>Install DNS server software (e.g., BIND, PowerDNS)</t>
  </si>
  <si>
    <t>Process creation event for dns server binary with command line referencing configuration directory</t>
  </si>
  <si>
    <t>Create zone files containing malicious or C2 domains</t>
  </si>
  <si>
    <t>File creation event for zone file in /etc/bind/ with domain names matching observed C2 traffic</t>
  </si>
  <si>
    <t>Start DNS service and begin listening on port 53</t>
  </si>
  <si>
    <t>process started</t>
  </si>
  <si>
    <t>Network listener event on UDP/TCP port 53 originating from the newly provisioned host</t>
  </si>
  <si>
    <t>T1583.003</t>
  </si>
  <si>
    <t>attack-pattern--79da0971-3147-4af6-a4f5-e8cd447cd795</t>
  </si>
  <si>
    <t>Virtual Private Server Rental</t>
  </si>
  <si>
    <t>Select a VPS provider and create an account</t>
  </si>
  <si>
    <t>Cloud provider audit log showing new user account creation from a previously unseen IP</t>
  </si>
  <si>
    <t>Provision a virtual machine instance with desired OS</t>
  </si>
  <si>
    <t>Provisioning API call log (e.g., CreateInstance) with instance ID and timestamp</t>
  </si>
  <si>
    <t>Configure networking (assign public IP, open ports)</t>
  </si>
  <si>
    <t>Network configuration change event showing assignment of public IP to the new instance</t>
  </si>
  <si>
    <t>Log into the VPS to install tools or host payloads</t>
  </si>
  <si>
    <t>Remote login (SSH/RDP) event from attacker‑controlled IP to the new instance</t>
  </si>
  <si>
    <t>T1583.004</t>
  </si>
  <si>
    <t>attack-pattern--60c4b628-4807-4b0b-bbf5-fdac8643c337</t>
  </si>
  <si>
    <t>Physical/Cloud Server Acquisition</t>
  </si>
  <si>
    <t>Identify a hosting provider (cloud or colocation)</t>
  </si>
  <si>
    <t>Outbound connection to provider’s sales portal from a newly observed workstation</t>
  </si>
  <si>
    <t>Complete purchase/lease agreement (often via payment gateway)</t>
  </si>
  <si>
    <t>Payment gateway log showing transaction to hosting provider from a suspicious account</t>
  </si>
  <si>
    <t>Receive server access credentials (SSH keys, console login)</t>
  </si>
  <si>
    <t>Credential store entry creation for new server with unusual username pattern</t>
  </si>
  <si>
    <t>Deploy operational services (e.g., web server, C2) on the server</t>
  </si>
  <si>
    <t>Service creation event (e.g., systemd unit) on the newly provisioned host</t>
  </si>
  <si>
    <t>T1583.005</t>
  </si>
  <si>
    <t>attack-pattern--31225cd3-cd46-4575-b287-c2c14011c074</t>
  </si>
  <si>
    <t>Botnet Service Subscription</t>
  </si>
  <si>
    <t>Locate a botnet‑as‑a‑service marketplace</t>
  </si>
  <si>
    <t>Outbound HTTPS request to known botnet marketplace URL from a low‑reputation IP</t>
  </si>
  <si>
    <t>Purchase subscription (often via cryptocurrency payment)</t>
  </si>
  <si>
    <t>Blockchain transaction monitoring showing payment to known botnet wallet address</t>
  </si>
  <si>
    <t>Receive control‑panel credentials and API endpoint</t>
  </si>
  <si>
    <t>Creation of a new credential object for botnet control panel in credential vault logs</t>
  </si>
  <si>
    <t>Issue commands to botnet to perform C2, DDoS, or data exfiltration</t>
  </si>
  <si>
    <t>Outbound traffic spikes to large, diverse IP ranges matching known botnet node list</t>
  </si>
  <si>
    <t>T1583.006</t>
  </si>
  <si>
    <t>attack-pattern--88d31120-5bc7-4ce3-a9c0-7cf147be8e54</t>
  </si>
  <si>
    <t>Web Service Account Creation</t>
  </si>
  <si>
    <t>Register for a cloud storage or file‑sharing service (e.g., Dropbox, Google Drive)</t>
  </si>
  <si>
    <t>Cloud service audit log showing new user account creation from an IP with no prior legitimate activity</t>
  </si>
  <si>
    <t>Verify the account (email confirmation link clicked)</t>
  </si>
  <si>
    <t>Email client event indicating click on verification link from suspicious sender</t>
  </si>
  <si>
    <t>Upload malicious payloads or staging files to the account</t>
  </si>
  <si>
    <t>File upload event to cloud storage API with executable MIME type or unusually large size</t>
  </si>
  <si>
    <t>Use the hosted content as C2 or exfiltration endpoint</t>
  </si>
  <si>
    <t>Outbound HTTP(S) request from victim host to the public URL of the uploaded file</t>
  </si>
  <si>
    <t>File Upload to Web Service for C2</t>
  </si>
  <si>
    <t>Authenticate to existing cloud service account</t>
  </si>
  <si>
    <t>Successful OAuth token acquisition from cloud service for a known service account</t>
  </si>
  <si>
    <t>Upload script or binary that will be executed by victim</t>
  </si>
  <si>
    <t>Upload event of a script with .js/.ps1 extension to a public bucket, flagged by content‑type mismatch</t>
  </si>
  <si>
    <t>Generate a shareable link and embed it in phishing or malware payload</t>
  </si>
  <si>
    <t>Outbound DNS query for the newly created subdomain followed by HTTP GET from victim to retrieve the payload</t>
  </si>
  <si>
    <t>T1583.007</t>
  </si>
  <si>
    <t>attack-pattern--04a5a8ab-3bc8-4c83-95c9-55274a89786d</t>
  </si>
  <si>
    <t>Serverless Function Deployment</t>
  </si>
  <si>
    <t>Cloud IAM log showing successful login from a new service principal</t>
  </si>
  <si>
    <t>Create a new serverless function (e.g., AWS Lambda, Cloudflare Worker) with malicious code</t>
  </si>
  <si>
    <t>CreateFunction API call logged with function name and code package hash</t>
  </si>
  <si>
    <t>Configure a trigger (HTTP endpoint, DNS query) that forwards traffic to the function</t>
  </si>
  <si>
    <t>API log of AddPermission or HTTP trigger association for the function</t>
  </si>
  <si>
    <t>Deploy and enable the function for execution</t>
  </si>
  <si>
    <t>Cloud audit entry indicating function state transition to “Active” and URL generation</t>
  </si>
  <si>
    <t>T1583.008</t>
  </si>
  <si>
    <t>Malvertising</t>
  </si>
  <si>
    <t>attack-pattern--155207c0-7f53-4f13-a06b-0a9907ef5096</t>
  </si>
  <si>
    <t>Online Advertisement Purchase</t>
  </si>
  <si>
    <t>Create an advertiser account on an ad network</t>
  </si>
  <si>
    <t>Ad platform audit log showing new advertiser profile from an IP with no prior ad spend history</t>
  </si>
  <si>
    <t>Design ad creative that links to a malicious landing page</t>
  </si>
  <si>
    <t>Creation of ad asset (image/video) with metadata linking to newly registered domain</t>
  </si>
  <si>
    <t>Pay for ad placement (often via prepaid or cryptocurrency payment)</t>
  </si>
  <si>
    <t>Payment gateway log indicating transaction to ad network from a disposable payment method</t>
  </si>
  <si>
    <t>Launch the ad campaign and monitor clicks</t>
  </si>
  <si>
    <t>Outbound traffic from ad network to the malicious landing page domain shortly after campaign start</t>
  </si>
  <si>
    <t>T1497.001</t>
  </si>
  <si>
    <t>System Checks</t>
  </si>
  <si>
    <t>attack-pattern--29be378d-262d-4e99-b00d-852d573628e6</t>
  </si>
  <si>
    <t>WMI-based virtualization detection</t>
  </si>
  <si>
    <t>Launch WMI query process to retrieve BIOS, manufacturer, and disk drive information</t>
  </si>
  <si>
    <t>Process creation with image_path containing "wmic.exe" or "powershell.exe" and command_line includes a query for Win32_BIOS or Win32_ComputerSystem</t>
  </si>
  <si>
    <t>Parse query results for known VM identifiers such as "VMware", "VirtualBox", or "Hyper-V"</t>
  </si>
  <si>
    <t>Malware process reads WMI query results and logs presence of VM identifier strings</t>
  </si>
  <si>
    <t>If a VM identifier is found, terminate execution or skip payload</t>
  </si>
  <si>
    <t>Process termination occurs within a few seconds after the WMI query when VM identifiers are detected</t>
  </si>
  <si>
    <t>Registry-based virtualization detection</t>
  </si>
  <si>
    <t>Open registry key(s) associated with virtualization platforms (e.g., HKLM\SOFTWARE\VMware, TaskCache\Tree)</t>
  </si>
  <si>
    <t>Registry query for key_path containing "VMware", "VirtualBox", or "TaskCache\\Tree" without a preceding registry edit tool process</t>
  </si>
  <si>
    <t>Read registry values for VM indicator strings</t>
  </si>
  <si>
    <t>Registry value read returns known VM strings such as "VMware" or "VirtualBox"</t>
  </si>
  <si>
    <t>If indicators are present, abort execution</t>
  </si>
  <si>
    <t>Process exits shortly after registry read when VM indicators are present</t>
  </si>
  <si>
    <t>File system path virtualization detection</t>
  </si>
  <si>
    <t>Enumerate known sandbox or VM file system paths (e.g., C:\Program Files\Sandboxie)</t>
  </si>
  <si>
    <t>Malware process issues directory listing calls for known sandbox paths</t>
  </si>
  <si>
    <t>Check existence of each enumerated path</t>
  </si>
  <si>
    <t>File existence check returns true for a sandbox-related directory or file</t>
  </si>
  <si>
    <t>If any sandbox artifact is found, terminate the malicious process</t>
  </si>
  <si>
    <t>Process termination follows a successful sandbox path existence check</t>
  </si>
  <si>
    <t>Process enumeration for sandbox tools</t>
  </si>
  <si>
    <t>Enumerate running processes on the host</t>
  </si>
  <si>
    <t>Malware invokes API to enumerate processes (e.g., EnumProcesses) and logs the enumeration activity</t>
  </si>
  <si>
    <t>Compare process names against known sandbox/VM tool names (e.g., vmtoolsd.exe, sandboxie.exe)</t>
  </si>
  <si>
    <t>Process list contains names matching known sandbox tools</t>
  </si>
  <si>
    <t>If a match is found, abort execution</t>
  </si>
  <si>
    <t>Process exits shortly after detecting a sandbox-related process name</t>
  </si>
  <si>
    <t>Hardware sensor virtualization detection</t>
  </si>
  <si>
    <t>Create a helper process to query hardware sensors (e.g., temperature) via WMI or ACPI</t>
  </si>
  <si>
    <t>Process creation of wmic.exe or powershell.exe with command_line querying MSAcpi_ThermalZoneTemperature</t>
  </si>
  <si>
    <t>Query hardware sensor values and evaluate for unrealistic readings indicative of a VM</t>
  </si>
  <si>
    <t>NEW_INTERACTION_PROPOSED: hardware sensor queried</t>
  </si>
  <si>
    <t>Hardware sensor query returns temperature or fan speed values outside typical physical ranges, suggesting a virtual environment</t>
  </si>
  <si>
    <t>If sensor data indicates virtualization, terminate the malware</t>
  </si>
  <si>
    <t>Process termination occurs immediately after sensor evaluation indicates a VM</t>
  </si>
  <si>
    <t>T1497.002</t>
  </si>
  <si>
    <t>User Activity Based Checks</t>
  </si>
  <si>
    <t>attack-pattern--91541e7e-b969-40c6-bbd8-1b5352ec2938</t>
  </si>
  <si>
    <t>Mouse activity detection</t>
  </si>
  <si>
    <t>Monitor mouse click events while the malware is resident</t>
  </si>
  <si>
    <t>NEW_INTERACTION_PROPOSED: user input event observed</t>
  </si>
  <si>
    <t>Telemetry shows a series of left‑mouse button click events captured while the malicious process is active</t>
  </si>
  <si>
    <t>Count clicks and require a minimum threshold (e.g., three clicks) before proceeding</t>
  </si>
  <si>
    <t>Malware process maintains an internal counter of mouse clicks and logs when the threshold is reached</t>
  </si>
  <si>
    <t>After threshold is met, launch the second‑stage payload</t>
  </si>
  <si>
    <t>Creation of a new process (payload) occurs shortly after the required number of mouse clicks is observed</t>
  </si>
  <si>
    <t>User prompt interaction detection</t>
  </si>
  <si>
    <t>Display a MessageBox (or similar UI prompt) requesting user interaction</t>
  </si>
  <si>
    <t>NEW_INTERACTION_PROPOSED: user interaction prompt displayed</t>
  </si>
  <si>
    <t>Malware process calls MessageBox API; UI dialog appears with identifiable text</t>
  </si>
  <si>
    <t>Wait for the user to click OK or Cancel</t>
  </si>
  <si>
    <t>NEW_INTERACTION_PROPOSED: user response captured</t>
  </si>
  <si>
    <t>User click on the MessageBox button is logged and correlated with the originating process</t>
  </si>
  <si>
    <t>If the user responds positively, continue execution of malicious code</t>
  </si>
  <si>
    <t>Payload process is spawned only after a successful user response to the prompt</t>
  </si>
  <si>
    <t>Document interaction detection</t>
  </si>
  <si>
    <t>Macro monitors document events such as close or double‑click on an embedded image</t>
  </si>
  <si>
    <t>NEW_INTERACTION_PROPOSED: document event observed</t>
  </si>
  <si>
    <t>Office telemetry records a document close or double‑click event while the malicious macro is loaded</t>
  </si>
  <si>
    <t>When the specified document event occurs, the macro signals readiness to execute</t>
  </si>
  <si>
    <t>Macro process receives the document event and sets an internal flag</t>
  </si>
  <si>
    <t>Execute the malicious payload after the event is detected</t>
  </si>
  <si>
    <t>Creation of the payload process follows the documented user interaction event</t>
  </si>
  <si>
    <t>T1497.003</t>
  </si>
  <si>
    <t>Time Based Checks</t>
  </si>
  <si>
    <t>attack-pattern--4bed873f-0b7d-41d4-b93a-b6905d1f90b0</t>
  </si>
  <si>
    <t>Fixed sleep delay</t>
  </si>
  <si>
    <t>Invoke a sleep function (e.g., Sleep, NtDelayExecution) for a predetermined interval</t>
  </si>
  <si>
    <t>NEW_INTERACTION_PROPOSED: sleep invoked</t>
  </si>
  <si>
    <t>Telemetry shows a Sleep API call with a duration of ≥30 seconds from the malicious process</t>
  </si>
  <si>
    <t>After the sleep period, resume normal execution and launch the next stage</t>
  </si>
  <si>
    <t>A new process (second‑stage payload) is created shortly after the recorded sleep interval expires</t>
  </si>
  <si>
    <t>Tick count timing check</t>
  </si>
  <si>
    <t>Record the value returned by GetTickCount (or equivalent) before sleeping</t>
  </si>
  <si>
    <t>NEW_INTERACTION_PROPOSED: API timing measurement (GetTickCount before)</t>
  </si>
  <si>
    <t>API call GetTickCount logged with timestamp T1</t>
  </si>
  <si>
    <t>Sleep for a known duration (e.g., 30 seconds)</t>
  </si>
  <si>
    <t>Sleep API call recorded with expected duration</t>
  </si>
  <si>
    <t>Record the value returned by GetTickCount after sleeping</t>
  </si>
  <si>
    <t>NEW_INTERACTION_PROPOSED: API timing measurement (GetTickCount after)</t>
  </si>
  <si>
    <t>Second GetTickCount call logged with timestamp T2</t>
  </si>
  <si>
    <t>Compare the elapsed ticks to the expected value; if the delta is abnormal, abort execution</t>
  </si>
  <si>
    <t>Process termination occurs when (T2‑T1) deviates significantly from the intended sleep interval, indicating accelerated time in a sandbox</t>
  </si>
  <si>
    <t>Epoch trigger time check</t>
  </si>
  <si>
    <t>Read a stored epoch timestamp from a configuration file (e.g., .report)</t>
  </si>
  <si>
    <t>File read of ".report" reveals an ASCII Unix/Epoch timestamp value</t>
  </si>
  <si>
    <t>Compare the current system time to the stored timestamp</t>
  </si>
  <si>
    <t>host system state changed (time read)</t>
  </si>
  <si>
    <t>Telemetry shows system time read and compared; if current time is earlier than the trigger, execution is delayed</t>
  </si>
  <si>
    <t>If the required time has elapsed, launch the payload; otherwise, remain dormant</t>
  </si>
  <si>
    <t>Payload process creation occurs only after the elapsed time condition is satisfied</t>
  </si>
  <si>
    <t>T1569.001</t>
  </si>
  <si>
    <t>Launchctl</t>
  </si>
  <si>
    <t>attack-pattern--810aa4ad-61c9-49cb-993f-daa06199421d</t>
  </si>
  <si>
    <t>Load LaunchAgent/LaunchDaemon via launchctl</t>
  </si>
  <si>
    <t>Place a launchd plist file in a LaunchAgents or LaunchDaemons directory</t>
  </si>
  <si>
    <t>Creation of a .plist file in ~/Library/LaunchAgents/ or /Library/LaunchDaemons/ with fields executable_path or program_arguments pointing to a non‑system binary (e.g., process.command_line contains path to user‑writable directory)</t>
  </si>
  <si>
    <t>Execute launchctl load -w &lt;plist_path&gt;</t>
  </si>
  <si>
    <t>launchctl process observed with process.command_line containing "load -w" and the full path to the newly created plist</t>
  </si>
  <si>
    <t>Launchd daemon starts executing the payload defined in the plist</t>
  </si>
  <si>
    <t>service object appears with task.action_path matching the executable defined in the plist and service.run_as_user matching the plist's UserName (if any); service start timestamp occurs within seconds of the launchctl load event</t>
  </si>
  <si>
    <t>Unload LaunchAgent/LaunchDaemon via launchctl</t>
  </si>
  <si>
    <t>Execute launchctl unload &lt;plist_path&gt;</t>
  </si>
  <si>
    <t>launchctl process observed with process.command_line containing "unload" and the target plist path; corresponding service termination event recorded shortly after</t>
  </si>
  <si>
    <t>Start LaunchAgent/LaunchDaemon via launchctl</t>
  </si>
  <si>
    <t>Execute launchctl start &lt;service_label&gt;</t>
  </si>
  <si>
    <t>service executed</t>
  </si>
  <si>
    <t>launchctl process observed with process.command_line containing "start" and the service label; service execution event appears without a preceding load (indicating start of already‑loaded daemon)</t>
  </si>
  <si>
    <t>T1569.002</t>
  </si>
  <si>
    <t>Service Execution</t>
  </si>
  <si>
    <t>attack-pattern--f1951e8a-500e-4a26-8803-76d95c4554b4</t>
  </si>
  <si>
    <t>Create and start local Windows service</t>
  </si>
  <si>
    <t>Define service parameters (name, binary path, start type)</t>
  </si>
  <si>
    <t>service object created with service.name, service.action_path pointing to a binary located in a user‑writable directory (e.g., C:\Temp\payload.exe)</t>
  </si>
  <si>
    <t>Create the service via sc create or New‑Service</t>
  </si>
  <si>
    <t>process created for sc.exe or powershell.exe with process.command_line containing "create" and the target service name; service registry entry appears under HKLM\SYSTEM\CurrentControlSet\Services\&lt;name&gt;</t>
  </si>
  <si>
    <t>Start the service via sc start or net start</t>
  </si>
  <si>
    <t>process created for services.exe or svchost.exe with parent_process linking to services.exe and process.command_line containing the service name; service start timestamp follows creation timestamp within a short window</t>
  </si>
  <si>
    <t>Modify existing Windows service</t>
  </si>
  <si>
    <t>Identify target service to hijack</t>
  </si>
  <si>
    <t>service accessed</t>
  </si>
  <si>
    <t>audit log shows query of service name; no direct observable but can be inferred from subsequent registry modification</t>
  </si>
  <si>
    <t>Change the service binary path via sc config or registry edit</t>
  </si>
  <si>
    <t>registry value modification event where registry.key_path = HKLM\SYSTEM\CurrentControlSet\Services\&lt;service&gt;\ImagePath and registry.value contains a path to a newly dropped executable</t>
  </si>
  <si>
    <t>Restart the service to load the new binary</t>
  </si>
  <si>
    <t>service stop event recorded for the target service</t>
  </si>
  <si>
    <t>Start the service so the malicious binary executes</t>
  </si>
  <si>
    <t>service start event followed by process creation where process.parent_process = services.exe and process.image_path matches the new ImagePath value</t>
  </si>
  <si>
    <t>Remote service execution via PsExec</t>
  </si>
  <si>
    <t>Establish SMB session to remote host</t>
  </si>
  <si>
    <t>network connection event to remote IP on TCP 445 with process.image_path = psexec.exe</t>
  </si>
  <si>
    <t>Copy payload to remote host (if needed)</t>
  </si>
  <si>
    <t>file creation event on remote host showing new executable in a temporary location (e.g., C:\Windows\Temp\payload.exe) correlated with the SMB session</t>
  </si>
  <si>
    <t>Create temporary service on remote host via SCM API</t>
  </si>
  <si>
    <t>service creation event on remote host with unusual service name (random string) and action_path pointing to the copied payload</t>
  </si>
  <si>
    <t>Start the remote service</t>
  </si>
  <si>
    <t>service start event on remote host; corresponding process creation on remote host where parent_process = services.exe and image_path = payload</t>
  </si>
  <si>
    <t>Delete the temporary service after execution</t>
  </si>
  <si>
    <t>service deleted</t>
  </si>
  <si>
    <t>service deletion event on remote host occurring shortly (&lt;30 s) after start; service name matches the temporary name created earlier</t>
  </si>
  <si>
    <t>Execute payload via existing service DLL injection</t>
  </si>
  <si>
    <t>Register malicious DLL path in service parameters (e.g., ImagePath or ServiceDll)</t>
  </si>
  <si>
    <t>registry value creation where key_path = HKLM\SYSTEM\CurrentControlSet\Services\&lt;service&gt;\Parameters\ServiceDll and value points to attacker‑supplied DLL</t>
  </si>
  <si>
    <t>Restart the service to load the DLL</t>
  </si>
  <si>
    <t>service stop event for the target service</t>
  </si>
  <si>
    <t>Service starts and loads malicious DLL into its process space</t>
  </si>
  <si>
    <t>module loaded event where module.path matches the malicious DLL and parent_process = svchost.exe (or services.exe)</t>
  </si>
  <si>
    <t>T1569.003</t>
  </si>
  <si>
    <t>Systemctl</t>
  </si>
  <si>
    <t>attack-pattern--4b46767d-4a61-4f30-995e-c19a75c2e536</t>
  </si>
  <si>
    <t>Create persistent systemd service unit</t>
  </si>
  <si>
    <t>Write a .service unit file to /etc/systemd/system/&lt;name&gt;.service</t>
  </si>
  <si>
    <t>file creation event for a .service file in /etc/systemd/system with ExecStart pointing to a non‑standard executable path</t>
  </si>
  <si>
    <t>Reload systemd manager configuration (systemctl daemon-reload)</t>
  </si>
  <si>
    <t>systemd process observed with process.command_line containing "daemon-reload"</t>
  </si>
  <si>
    <t>Enable the service to start on boot (systemctl enable)&lt;</t>
  </si>
  <si>
    <t>systemctl process with command_line containing "enable" and the service name; service object shows enabled flag</t>
  </si>
  <si>
    <t>Start the service (systemctl start)</t>
  </si>
  <si>
    <t>service start event for the newly created unit; process created where parent_process = systemd and image_path matches ExecStart binary</t>
  </si>
  <si>
    <t>Execute transient systemd service via systemd-run</t>
  </si>
  <si>
    <t>Invoke systemd-run with the desired command and options</t>
  </si>
  <si>
    <t>systemd-run process observed with process.command_line containing the target command; transient service appears in systemd unit list (in‑memory only)</t>
  </si>
  <si>
    <t>Transient service runs the command under systemd context</t>
  </si>
  <si>
    <t>process created for the target command with parent_process = systemd (PID of transient unit); no corresponding .service file on disk</t>
  </si>
  <si>
    <t>Load systemd service from non‑standard location</t>
  </si>
  <si>
    <t>Write a .service unit file to a world‑writable location such as /tmp or /dev/shm</t>
  </si>
  <si>
    <t>file creation event for a .service file in /tmp or /dev/shm with ExecStart pointing to attacker payload</t>
  </si>
  <si>
    <t>Start the service by providing the absolute path to the unit file (systemctl start /tmp/mal.service)</t>
  </si>
  <si>
    <t>systemctl process observed with command_line containing "start" and the absolute path to the unit file; service start event recorded for the transient unit</t>
  </si>
  <si>
    <t>Modify existing systemd service unit</t>
  </si>
  <si>
    <t>Edit an existing .service file to replace the ExecStart command with malicious content</t>
  </si>
  <si>
    <t>file modification event where the .service file's ExecStart line changes from benign to suspicious executable path</t>
  </si>
  <si>
    <t>Reload systemd manager to apply changes (systemctl daemon-reload)</t>
  </si>
  <si>
    <t>systemd process observed with command_line containing "daemon-reload" after the file modification</t>
  </si>
  <si>
    <t>service stop followed by start events for the target unit; process created for the new ExecStart binary with parent_process = systemd</t>
  </si>
  <si>
    <t>T1569</t>
  </si>
  <si>
    <t>System Services</t>
  </si>
  <si>
    <t>attack-pattern--d157f9d2-d09a-4efa-bb2a-64963f94e253</t>
  </si>
  <si>
    <t>Create new Windows service locally</t>
  </si>
  <si>
    <t>Define service name, binary path, and start type</t>
  </si>
  <si>
    <t>service object created with service.name and service.action_path pointing to attacker binary</t>
  </si>
  <si>
    <t>Create the service via sc.exe or PowerShell New-Service</t>
  </si>
  <si>
    <t>process created for sc.exe or powershell.exe with command_line containing "create" and the target service name</t>
  </si>
  <si>
    <t>Start the service to execute payload</t>
  </si>
  <si>
    <t>service start event; subsequent process creation where parent_process = services.exe and image_path matches the service binary</t>
  </si>
  <si>
    <t>Locate target service and retrieve current configuration</t>
  </si>
  <si>
    <t>audit log or query showing read of service configuration (e.g., via sc qc)</t>
  </si>
  <si>
    <t>Change service binary path via registry or sc config</t>
  </si>
  <si>
    <t>registry modification where key_path = HKLM\SYSTEM\CurrentControlSet\Services\&lt;service&gt;\ImagePath and new value points to malicious executable</t>
  </si>
  <si>
    <t>Service starts and executes malicious payload</t>
  </si>
  <si>
    <t>service start event followed by process creation where parent_process = services.exe and image_path matches the new binary</t>
  </si>
  <si>
    <t>Remote service execution</t>
  </si>
  <si>
    <t>Open remote SMB session to target host</t>
  </si>
  <si>
    <t>network connection event to remote IP on TCP 445 with process.image_path = psexec.exe or equivalent</t>
  </si>
  <si>
    <t>service creation event on remote host with atypical service name and action_path pointing to attacker payload</t>
  </si>
  <si>
    <t>Start the remote service to run payload</t>
  </si>
  <si>
    <t>service start event on remote host; process creation on remote host where parent_process = services.exe and image_path matches payload</t>
  </si>
  <si>
    <t>service deletion event on remote host occurring shortly after start</t>
  </si>
  <si>
    <t>T1197</t>
  </si>
  <si>
    <t>BITS Jobs</t>
  </si>
  <si>
    <t>attack-pattern--c8e87b83-edbb-48d4-9295-4974897525b7</t>
  </si>
  <si>
    <t>BITS Job Creation for File Download</t>
  </si>
  <si>
    <t>Initiate BITS client process to create a new job</t>
  </si>
  <si>
    <t>Process creation where process.image_path equals "bitsadmin.exe" or process.command_line contains "BackgroundCopyManager" (COM) with user.name attribute</t>
  </si>
  <si>
    <t>Define file transfer operation with source URL and destination path</t>
  </si>
  <si>
    <t>NEW_INTERACTION_PROPOSED: bits job created</t>
  </si>
  <si>
    <t>BITS job object created with fields bits_job.id, bits_job.source_url, bits_job.destination_path populated</t>
  </si>
  <si>
    <t>Commit job to BITS queue for background transfer</t>
  </si>
  <si>
    <t>NEW_INTERACTION_PROPOSED: bits job modified</t>
  </si>
  <si>
    <t>BITS job object shows status "queued" after commit</t>
  </si>
  <si>
    <t>BITS service initiates network connection to download the file</t>
  </si>
  <si>
    <t>Network connection where process.image_path is "svchost.exe" with command line containing "-k netsvcs -p -s BITS" and destination matches bits_job.source_url</t>
  </si>
  <si>
    <t>BITS service writes the downloaded file to the destination path</t>
  </si>
  <si>
    <t>File creation event where file.path equals bits_job.destination_path and file.created_by_process is "svchost.exe" (BITS service)</t>
  </si>
  <si>
    <t>BITS Job Creation for File Execution</t>
  </si>
  <si>
    <t>Process creation where process.image_path equals "bitsadmin.exe" or PowerShell invoking BITS COM, with user.name attribute</t>
  </si>
  <si>
    <t>BITS job object created with bits_job.source_url and bits_job.destination_path fields</t>
  </si>
  <si>
    <t>Set NotifyCommandLine to specify executable to run after download</t>
  </si>
  <si>
    <t>NEW_INTERACTION_PROPOSED: bits job attribute modified</t>
  </si>
  <si>
    <t>BITS job object includes notify_command_line field containing executable path</t>
  </si>
  <si>
    <t>Commit job to BITS queue</t>
  </si>
  <si>
    <t>BITS job status changes to "queued" after commit</t>
  </si>
  <si>
    <t>BITS service downloads the file via network connection</t>
  </si>
  <si>
    <t>Network connection where process.image_path is "svchost.exe" with "-k netsvcs -p -s BITS" and destination matches bits_job.source_url</t>
  </si>
  <si>
    <t>Upon completion, BITS service launches the specified command line (payload execution)</t>
  </si>
  <si>
    <t>Process creation where parent_process is "svchost.exe" (BITS service) and process.command_line matches bits_job.notify_command_line</t>
  </si>
  <si>
    <t>BITS Job Creation for Persistent Execution</t>
  </si>
  <si>
    <t>BITS job object created with source_url and destination_path fields</t>
  </si>
  <si>
    <t>Set NotifyCommandLine for payload execution</t>
  </si>
  <si>
    <t>BITS job includes notify_command_line field with executable path</t>
  </si>
  <si>
    <t>Configure job lifetime to extend beyond default (e.g., max age &gt; 30 days)</t>
  </si>
  <si>
    <t>BITS job object shows max_age or expiration field set greater than 30 days</t>
  </si>
  <si>
    <t>BITS service persists job metadata in its database</t>
  </si>
  <si>
    <t>NEW_INTERACTION_PROPOSED: bits job persisted</t>
  </si>
  <si>
    <t>Presence of bits_job record in BITS database that survives host reboot</t>
  </si>
  <si>
    <t>On system reboot or job completion, BITS service launches payload process, providing persistence</t>
  </si>
  <si>
    <t>Process creation where parent_process is "svchost.exe" (BITS service) occurring within short interval after host reboot event and command line matches bits_job.notify_command_line</t>
  </si>
  <si>
    <t>BITS Job Creation for Data Exfiltration</t>
  </si>
  <si>
    <t>Define upload operation with source file path and remote destination URL</t>
  </si>
  <si>
    <t>BITS job object created with upload_source_path and upload_destination_url fields populated</t>
  </si>
  <si>
    <t>BITS job status changes to "queued" for upload operation</t>
  </si>
  <si>
    <t>BITS service initiates network connection to remote server</t>
  </si>
  <si>
    <t>Network connection where process.image_path is "svchost.exe" with "-k netsvcs -p -s BITS" and destination matches upload_destination_url</t>
  </si>
  <si>
    <t>BITS service reads source file and uploads data</t>
  </si>
  <si>
    <t>File read event where file.path equals upload_source_path and reading process is "svchost.exe" (BITS service)</t>
  </si>
  <si>
    <t>Job marked completed after successful upload</t>
  </si>
  <si>
    <t>NEW_INTERACTION_PROPOSED: bits job completed</t>
  </si>
  <si>
    <t>BITS job object shows status "completed" and no longer pending</t>
  </si>
  <si>
    <t>T1083</t>
  </si>
  <si>
    <t>File and Directory Discovery</t>
  </si>
  <si>
    <t>attack-pattern--7bc57495-ea59-4380-be31-a64af124ef18</t>
  </si>
  <si>
    <t>Command-line File Enumeration</t>
  </si>
  <si>
    <t>Invoke a command-line interpreter with a file‑listing command (e.g., dir, ls, tree, find, locate)</t>
  </si>
  <si>
    <t>Process creation where process.image_path is cmd.exe, powershell.exe, bash, or sh and process.command_line contains keywords such as "dir", "ls", "tree", "find", or "locate"</t>
  </si>
  <si>
    <t>The command processes arguments and reads directory entries to generate a listing</t>
  </si>
  <si>
    <t>High volume of file read events on directory paths occurring within a short interval after the above process creation</t>
  </si>
  <si>
    <t>The resulting listing is written to stdout or redirected to a file on disk</t>
  </si>
  <si>
    <t>Creation of a new file (e.g., *.txt, *.log) shortly after the command execution containing a list of file and directory paths</t>
  </si>
  <si>
    <t>Native API File Enumeration</t>
  </si>
  <si>
    <t>Load and invoke native OS enumeration APIs (e.g., FindFirstFile/FindNextFile on Windows, opendir/readdir on POSIX) within the malicious process</t>
  </si>
  <si>
    <t>Process invokes native file‑enumeration API functions such as FindFirstFile, FindNextFile, opendir, or readdir with wildcard patterns observed via API monitoring</t>
  </si>
  <si>
    <t>Iterate through directory entries by repeatedly calling the enumeration API until no more entries are returned</t>
  </si>
  <si>
    <t>Rapid sequence of file read operations on directory metadata resulting from repeated API calls within the same process</t>
  </si>
  <si>
    <t>Close the enumeration handle and continue execution</t>
  </si>
  <si>
    <t>process continued</t>
  </si>
  <si>
    <t>No distinct observable beyond the termination of the enumeration handle; may be inferred from the cessation of the high‑frequency file read events</t>
  </si>
  <si>
    <t>Script Interpreter Recursive Enumeration</t>
  </si>
  <si>
    <t>Launch a script interpreter (PowerShell, Python, Bash) with a script that performs recursive traversal (e.g., Get‑ChildItem -Recurse, os.walk, find / -type f)</t>
  </si>
  <si>
    <t>Interpreter process created where process.image_path is powershell.exe, python.exe, or bash and command_line includes "Get-ChildItem -Recurse", "os.walk", or "find /"</t>
  </si>
  <si>
    <t>Recursively walk target directories, reading each directory entry</t>
  </si>
  <si>
    <t>Large number of file read events across many directory paths generated by the same interpreter process within a short time window</t>
  </si>
  <si>
    <t>Filter discovered files by extension and collect metadata (size, timestamps, attributes)</t>
  </si>
  <si>
    <t>Access to file attribute metadata for files matching extensions such as .doc, .pdf, .xls, .xlsx, .txt, .zip, observed as attribute‑read events tied to the interpreter process</t>
  </si>
  <si>
    <t>Write the aggregated list to a local file and/or transmit it to a remote C2 endpoint</t>
  </si>
  <si>
    <t>Creation of a file (e.g., filelist.txt) containing many paths followed by an outbound network connection from the same interpreter process to an external IP</t>
  </si>
  <si>
    <t>Network Share File Enumeration</t>
  </si>
  <si>
    <t>Identify or map network shares using commands or APIs (e.g., net use, mount, smbclient, findmnt) and establish SMB sessions</t>
  </si>
  <si>
    <t>network connection initiated, authentication attempted, process created</t>
  </si>
  <si>
    <t>SMB session establishment to an external IP combined with a process command_line containing "net use", "mount", "smbclient", or "findmnt"</t>
  </si>
  <si>
    <t>Enumerate files and directories on the remote share using the same file‑listing techniques as local enumeration</t>
  </si>
  <si>
    <t>File read events on UNC paths (e.g., \\server\share\…) occurring after the SMB session is established</t>
  </si>
  <si>
    <t>Aggregate the remote enumeration results locally and optionally exfiltrate them via network traffic</t>
  </si>
  <si>
    <t>Local creation of a result file followed by outbound data transfer (e.g., HTTP POST, DNS exfil) from the same host process that performed the enumeration</t>
  </si>
  <si>
    <t>T1080</t>
  </si>
  <si>
    <t>Taint Shared Content</t>
  </si>
  <si>
    <t>attack-pattern--246fd3c7-f5e3-466d-8787-4c13d9e3b61c</t>
  </si>
  <si>
    <t>Deploy Malicious File to Shared Location</t>
  </si>
  <si>
    <t>Identify target shared directory path</t>
  </si>
  <si>
    <t>Network connection from internal host to UNC path of shared directory observed; connection metadata includes share name and authentication user</t>
  </si>
  <si>
    <t>Transfer malicious payload file to the shared directory</t>
  </si>
  <si>
    <t>File creation event with file.path under network share, file.name matching known malicious payload pattern, and file.hash matching payload hash</t>
  </si>
  <si>
    <t>Set file attributes to blend with legitimate files</t>
  </si>
  <si>
    <t>File metadata change event showing hidden or system attribute set on newly created file in shared location</t>
  </si>
  <si>
    <t>Await user access leading to execution</t>
  </si>
  <si>
    <t>File access event on the malicious file shortly after creation, followed by process creation where process.parent_process is explorer.exe or explorer.exe equivalent</t>
  </si>
  <si>
    <t>Replace Legitimate File on Shared Location</t>
  </si>
  <si>
    <t>Enumerate files on the shared directory</t>
  </si>
  <si>
    <t>Network connection to shared directory with file enumeration activity (e.g., SMB list) observed</t>
  </si>
  <si>
    <t>Overwrite target legitimate file with malicious payload</t>
  </si>
  <si>
    <t>File modification event on existing legitimate filename in shared location where file.size and file.hash change unexpectedly, without a corresponding legitimate process creation</t>
  </si>
  <si>
    <t>Preserve original filename</t>
  </si>
  <si>
    <t>Await user execution of the replaced file</t>
  </si>
  <si>
    <t>File access event on the overwritten file followed by process creation where process.image_path matches the overwritten file path</t>
  </si>
  <si>
    <t>Modify Shortcut on Shared Location</t>
  </si>
  <si>
    <t>Locate .LNK shortcut files in the shared directory</t>
  </si>
  <si>
    <t>File read events on .lnk files within the share, indicating enumeration of shortcuts</t>
  </si>
  <si>
    <t>Modify shortcut target to point to malicious payload</t>
  </si>
  <si>
    <t>Modification event on .lnk file where the target path field points to a newly created or unusual executable location</t>
  </si>
  <si>
    <t>Create hidden malicious payload file referenced by the shortcut</t>
  </si>
  <si>
    <t>File creation event for hidden or system attribute file in shared location whose name differs from typical user files</t>
  </si>
  <si>
    <t>User activates the shortcut leading to execution</t>
  </si>
  <si>
    <t>Process creation where process.parent_process is explorer.exe and process.image_path matches the malicious payload referenced in the .lnk target</t>
  </si>
  <si>
    <t>Inject Malicious Macro into Office Document on Shared Location</t>
  </si>
  <si>
    <t>Identify Office documents (.docx, .xlsx) on the shared directory</t>
  </si>
  <si>
    <t>File read events on Office document extensions within the share, indicating discovery activity</t>
  </si>
  <si>
    <t>Inject malicious macro code into the document</t>
  </si>
  <si>
    <t>File modification event where an Office file gains a VBA project or macro stream, with increased file size and changed hash</t>
  </si>
  <si>
    <t>Save the modified document preserving original name</t>
  </si>
  <si>
    <t>File modification event confirming same file.path/name but altered content/hash after macro injection</t>
  </si>
  <si>
    <t>User opens the document, macro executes</t>
  </si>
  <si>
    <t>Process creation of winword.exe (or excel.exe) with command line indicating macro execution, correlated with recent modification of the same document</t>
  </si>
  <si>
    <t>Infect Binary on Shared Location via Code Append/Prepend</t>
  </si>
  <si>
    <t>Identify executable binaries (.exe, .dll, .scr, .bat, .vbs) on the shared directory</t>
  </si>
  <si>
    <t>File read events on executable extensions within the share, showing enumeration of binaries</t>
  </si>
  <si>
    <t>Append or prepend malicious code to the binary while preserving original filename</t>
  </si>
  <si>
    <t>File modification event where binary size increases, hash changes, and a known malicious stub signature is detected</t>
  </si>
  <si>
    <t>Preserve original filename for user trust</t>
  </si>
  <si>
    <t>User runs the infected binary, triggering malicious code execution</t>
  </si>
  <si>
    <t>Process creation where process.image_path matches the infected binary path on the share, with parent process often being explorer.exe or command shell, and execution occurs shortly after file modification</t>
  </si>
  <si>
    <t>T1600</t>
  </si>
  <si>
    <t>Weaken Encryption</t>
  </si>
  <si>
    <t>attack-pattern--1f9012ef-1e10-4e48-915e-e03563435fe8</t>
  </si>
  <si>
    <t>Modify Encryption Parameters via Device Configuration</t>
  </si>
  <si>
    <t>Access device management interface (CLI or web) using network connection</t>
  </si>
  <si>
    <t>Network connection to device management IP/port (e.g., SSH 22 or HTTPS 443) from external source IP observed in connection logs</t>
  </si>
  <si>
    <t>Query current encryption settings via CLI command</t>
  </si>
  <si>
    <t>CLI process issues command containing "show encryption" or similar, captured in command line telemetry</t>
  </si>
  <si>
    <t>Modify encryption configuration to weaker cipher or reduced key size</t>
  </si>
  <si>
    <t>Audit log entry showing configuration change where cipher set to weak algorithm or key size reduced; command line includes "encryption algorithm weak" or "encryption key-size 64"</t>
  </si>
  <si>
    <t>Commit and apply the modified encryption configuration</t>
  </si>
  <si>
    <t>Device log indicating configuration commit (e.g., "write memory" or "commit") after modification</t>
  </si>
  <si>
    <t>T1600.001</t>
  </si>
  <si>
    <t>Reduce Key Space</t>
  </si>
  <si>
    <t>attack-pattern--3a40f208-a9c1-4efa-a598-4003c3681fb8</t>
  </si>
  <si>
    <t>Reduce Cipher Key Size via Device CLI</t>
  </si>
  <si>
    <t>Authenticate to the network device CLI</t>
  </si>
  <si>
    <t>Successful CLI login event with user account and source IP captured in authentication logs</t>
  </si>
  <si>
    <t>Enter configuration mode in CLI</t>
  </si>
  <si>
    <t>CLI process command line includes "configure terminal" captured in process command line telemetry</t>
  </si>
  <si>
    <t>Set encryption key size to a smaller value using CLI command</t>
  </si>
  <si>
    <t>CLI command "encryption key-size 64" or similar recorded in command audit logs, indicating reduced key size</t>
  </si>
  <si>
    <t>Save the updated configuration to make changes persistent</t>
  </si>
  <si>
    <t>Command "write memory" or "commit" observed in CLI command logs, confirming configuration persisted</t>
  </si>
  <si>
    <t>T1600.002</t>
  </si>
  <si>
    <t>Disable Crypto Hardware</t>
  </si>
  <si>
    <t>attack-pattern--7efba77e-3bc4-4ca5-8292-d8201dcd64b5</t>
  </si>
  <si>
    <t>Disable Dedicated Encryption Hardware via Device Configuration</t>
  </si>
  <si>
    <t>Successful CLI login event with user account and source IP captured</t>
  </si>
  <si>
    <t>Query hardware encryption status via CLI command</t>
  </si>
  <si>
    <t>CLI command "show crypto hardware" observed in command logs</t>
  </si>
  <si>
    <t>Disable the dedicated encryption hardware using CLI command</t>
  </si>
  <si>
    <t>CLI command "crypto hardware disable" recorded in configuration change audit, indicating hardware crypto disabled</t>
  </si>
  <si>
    <t>Persist the configuration change</t>
  </si>
  <si>
    <t>Command "write memory" or "commit" observed, confirming persistence of hardware disable setting</t>
  </si>
  <si>
    <t>T1685</t>
  </si>
  <si>
    <t>attack-pattern--bbde9781-60aa-4b8a-a911-895b0c1b3872</t>
  </si>
  <si>
    <t>Stop Security Service</t>
  </si>
  <si>
    <t>Identify the target security service name (e.g., "WinDefend")</t>
  </si>
  <si>
    <t>Process enumerates services and matches name "WinDefend"</t>
  </si>
  <si>
    <t>Issue a stop command (e.g., "sc stop WinDefend")</t>
  </si>
  <si>
    <t>Service control manager event shows service "WinDefend" transitioned to STOPPED, initiated by process "cmd.exe" with command line "sc stop WinDefend"</t>
  </si>
  <si>
    <t>Change the service startup type to disabled (e.g., "sc config WinDefend start= disabled")</t>
  </si>
  <si>
    <t>Registry key HKLM\SYSTEM\CurrentControlSet\Services\WinDefend\Start set to 4, observed via registry modification event</t>
  </si>
  <si>
    <t>Terminate Security Process</t>
  </si>
  <si>
    <t>Enumerate running processes matching known security product executables (e.g., "MsMpEng.exe")</t>
  </si>
  <si>
    <t>Process enumeration shows PID 4321 with image_path "C:\Program Files\Windows Defender\MsMpEng.exe"</t>
  </si>
  <si>
    <t>Issue a forced termination request (e.g., "taskkill /F /IM MsMpEng.exe")</t>
  </si>
  <si>
    <t>Process termination event for PID 4321, parent_process "cmd.exe", command_line "taskkill /F /IM MsMpEng.exe"</t>
  </si>
  <si>
    <t>Verify the process no longer exists</t>
  </si>
  <si>
    <t>Subsequent process list does not contain "MsMpEng.exe"</t>
  </si>
  <si>
    <t>Modify Security Tool Registry Configuration</t>
  </si>
  <si>
    <t>Locate the registry key controlling real‑time protection (e.g., HKLM\SOFTWARE\Microsoft\Windows Defender\RealTimeProtection\DisableRealtimeMonitoring)</t>
  </si>
  <si>
    <t>Registry read of HKLM\SOFTWARE\Microsoft\Windows Defender\RealTimeProtection</t>
  </si>
  <si>
    <t>Write a value to disable the feature (set DWORD 1)</t>
  </si>
  <si>
    <t>Registry value HKLM\SOFTWARE\Microsoft\Windows Defender\RealTimeProtection\DisableRealtimeMonitoring changed to 1</t>
  </si>
  <si>
    <t>Refresh the service or trigger a reload if required</t>
  </si>
  <si>
    <t>Service start event for "WinDefend" observed shortly after registry change</t>
  </si>
  <si>
    <t>Add Security Tool Exclusion Path</t>
  </si>
  <si>
    <t>Invoke the exclusion command (e.g., PowerShell "Set-MpPreference -ExclusionPath C:\Malware")</t>
  </si>
  <si>
    <t>PowerShell process with command_line containing "-ExclusionPath C:\Malware"</t>
  </si>
  <si>
    <t>The Defender exclusion registry is updated (e.g., HKLM\SOFTWARE\Microsoft\Windows Defender\Exclusions\Paths)</t>
  </si>
  <si>
    <t>New registry value under HKLM\SOFTWARE\Microsoft\Windows Defender\Exclusions\Paths with data "C:\Malware"</t>
  </si>
  <si>
    <t>Validate that the exclusion is active (e.g., Get-MpPreference shows the path)</t>
  </si>
  <si>
    <t>PowerShell Get-MpPreference returns the newly added exclusion path</t>
  </si>
  <si>
    <t>Patch Security Library In‑Memory</t>
  </si>
  <si>
    <t>Load malicious code into the target process (e.g., reflective DLL injection into "MsSense.exe")</t>
  </si>
  <si>
    <t>Memory injection event where source process "malware.exe" injects module "amsi_bypass.dll" into target PID of MsSense</t>
  </si>
  <si>
    <t>Locate the function pointer for the protected API (e.g., AmsiScanBuffer)</t>
  </si>
  <si>
    <t>Memory read/write of address within amsi.dll showing modification of function prologue</t>
  </si>
  <si>
    <t>Overwrite the function with a stub that returns success</t>
  </si>
  <si>
    <t>memory protection changed</t>
  </si>
  <si>
    <t>Memory write event indicating bytes patched at AmsiScanBuffer address</t>
  </si>
  <si>
    <t>Uninstall Security Software</t>
  </si>
  <si>
    <t>Execute the vendor’s uninstaller with silent flags (e.g., "MsiExec /x {GUID} /quiet")</t>
  </si>
  <si>
    <t>Process creation event for "msiexec.exe" with command_line containing the product GUID</t>
  </si>
  <si>
    <t>Wait for the uninstaller to complete and verify exit code</t>
  </si>
  <si>
    <t>Process termination event for "msiexec.exe" with exit code 0</t>
  </si>
  <si>
    <t>Delete residual files and registry entries left by the product</t>
  </si>
  <si>
    <t>File deletion events for "C:\Program Files\Windows Defender\*" and registry key deletion under HKLM\SOFTWARE\Microsoft\Windows Defender</t>
  </si>
  <si>
    <t>T1685.001</t>
  </si>
  <si>
    <t>Disable or Modify Windows Event Log</t>
  </si>
  <si>
    <t>attack-pattern--1411e6b8-80a6-4465-9909-54eaa9c67ce0</t>
  </si>
  <si>
    <t>Issue a stop command for the "EventLog" service (e.g., "sc stop EventLog")</t>
  </si>
  <si>
    <t>Service control manager event shows "EventLog" transitioned to STOPPED, initiated by "cmd.exe"</t>
  </si>
  <si>
    <t>Verify the service is no longer running</t>
  </si>
  <si>
    <t>No process with image_path "svchost.exe -k LocalServiceNetworkRestricted -p -s EventLog" present</t>
  </si>
  <si>
    <t>Optionally set the service startup type to disabled</t>
  </si>
  <si>
    <t>Registry key HKLM\SYSTEM\CurrentControlSet\Services\EventLog\Start set to 4</t>
  </si>
  <si>
    <t>Modify EventLog Service Registry Start Value</t>
  </si>
  <si>
    <t>Open registry key for EventLog service</t>
  </si>
  <si>
    <t>Read of HKLM\SYSTEM\CurrentControlSet\Services\EventLog\Start</t>
  </si>
  <si>
    <t>Set the "Start" value to 4 (disabled)</t>
  </si>
  <si>
    <t>Registry value HKLM\SYSTEM\CurrentControlSet\Services\EventLog\Start changed to 4</t>
  </si>
  <si>
    <t>Reboot the host for the change to take effect</t>
  </si>
  <si>
    <t>System event indicating reboot within 5 minutes of registry change</t>
  </si>
  <si>
    <t>Disable Specific Log Channel via wevtutil</t>
  </si>
  <si>
    <t>Execute "wevtutil sl Security /e:false" to disable the Security channel</t>
  </si>
  <si>
    <t>Process creation for "wevtutil.exe" with command_line containing "sl Security /e:false"</t>
  </si>
  <si>
    <t>Confirm the channel is disabled via "wevtutil gl Security"</t>
  </si>
  <si>
    <t>Wevtutil query returns "Enabled : false" for Security channel</t>
  </si>
  <si>
    <t>Optionally modify ChannelAccess to restrict access</t>
  </si>
  <si>
    <t>Registry key HKLM\SOFTWARE\Microsoft\Windows\CurrentVersion\WINEVT\Channels\Security\ChannelAccess altered</t>
  </si>
  <si>
    <t>T1685.002</t>
  </si>
  <si>
    <t>Disable or Modify Cloud Log</t>
  </si>
  <si>
    <t>attack-pattern--34ff60a3-a3f8-42e4-bed0-af9a2cb563d7</t>
  </si>
  <si>
    <t>Disable CloudWatch Log Group</t>
  </si>
  <si>
    <t>AWS CloudTrail event "DeleteLogGroup" with requestParameters.logGroupName = "malicious‑logs"</t>
  </si>
  <si>
    <t>Verify the log group no longer appears in ListLogGroups</t>
  </si>
  <si>
    <t>cloud resource accessed</t>
  </si>
  <si>
    <t>AWS API call ListLogGroups does not return the deleted name</t>
  </si>
  <si>
    <t>Remove any subscription filters associated with the group</t>
  </si>
  <si>
    <t>AWS CloudTrail event "DeleteSubscriptionFilter" for the same log group</t>
  </si>
  <si>
    <t>Invoke StopLogging API on the trail</t>
  </si>
  <si>
    <t>AWS CloudTrail event "StopLogging" with requestParameters.name = "default"</t>
  </si>
  <si>
    <t>Confirm trail status is "Logging": false</t>
  </si>
  <si>
    <t>AWS CloudTrail GetTrailStatus returns "IsLogging": false</t>
  </si>
  <si>
    <t>Optionally delete the trail to remove history</t>
  </si>
  <si>
    <t>AWS CloudTrail event "DeleteTrail" for the same trail name</t>
  </si>
  <si>
    <t>Disable Office 365 Mailbox Audit</t>
  </si>
  <si>
    <t>Execute PowerShell cmdlet Set-MailboxAuditBypassAssociation</t>
  </si>
  <si>
    <t>PowerShell process with command_line containing "Set-MailboxAuditBypassAssociation" and target mailbox</t>
  </si>
  <si>
    <t>Verify the mailbox audit bypass flag is set</t>
  </si>
  <si>
    <t>Exchange audit log query returns "AuditBypassEnabled" = true for the mailbox</t>
  </si>
  <si>
    <t>Log the change for later forensic correlation</t>
  </si>
  <si>
    <t>audit record created</t>
  </si>
  <si>
    <t>Office 365 audit log entry indicating Set-MailboxAuditBypassAssociation execution</t>
  </si>
  <si>
    <t>T1685.003</t>
  </si>
  <si>
    <t>Modify or Spoof Tool UI</t>
  </si>
  <si>
    <t>attack-pattern--0ff4bd68-aebb-4039-9e00-9f92c705edf4</t>
  </si>
  <si>
    <t>Replace UI Assets with Fake Indicators</t>
  </si>
  <si>
    <t>Identify UI resource files (HTML, icons) used by the security tool</t>
  </si>
  <si>
    <t>File read event for "C:\Program Files\Defender\ui\status.html"</t>
  </si>
  <si>
    <t>Overwrite those files with benign content showing "Protected" status</t>
  </si>
  <si>
    <t>File write event for same path with content containing "All systems normal"</t>
  </si>
  <si>
    <t>Refresh the UI process to load the new assets</t>
  </si>
  <si>
    <t>process restarted</t>
  </si>
  <si>
    <t>Process termination and subsequent creation of "DefenderUI.exe" after file modification</t>
  </si>
  <si>
    <t>Inject Status Reporting Code</t>
  </si>
  <si>
    <t>Inject a DLL into the security UI process that forces status variables to "healthy"</t>
  </si>
  <si>
    <t>Code injection event targeting PID of "DefenderUI.exe" with injected module "ui_spoof.dll"</t>
  </si>
  <si>
    <t>Patch in‑memory status flag to true</t>
  </si>
  <si>
    <t>memory modified</t>
  </si>
  <si>
    <t>Memory write to address within UI process where health flag resides, value set to 1</t>
  </si>
  <si>
    <t>Validate that the UI now reports healthy status</t>
  </si>
  <si>
    <t>UI query API returns "status=healthy" despite underlying service being stopped</t>
  </si>
  <si>
    <t>T1685.004</t>
  </si>
  <si>
    <t>Disable or Modify Linux Audit System Log</t>
  </si>
  <si>
    <t>attack-pattern--23d69d00-80c4-42ff-9dac-dbd0459dad75</t>
  </si>
  <si>
    <t>Execute "systemctl stop auditd"</t>
  </si>
  <si>
    <t>systemd service stop event for "auditd" recorded</t>
  </si>
  <si>
    <t>Disable the service from starting on boot ("systemctl disable auditd")</t>
  </si>
  <si>
    <t>systemd service disable event for "auditd"</t>
  </si>
  <si>
    <t>Confirm auditd process is no longer running</t>
  </si>
  <si>
    <t>Process list does not contain "auditd"</t>
  </si>
  <si>
    <t>Delete All Audit Rules</t>
  </si>
  <si>
    <t>Run "auditctl -D" to flush all rules</t>
  </si>
  <si>
    <t>Process creation for "auditctl" with command_line "-D"</t>
  </si>
  <si>
    <t>Verify that "/etc/audit/audit.rules" is empty</t>
  </si>
  <si>
    <t>Read of "/etc/audit/audit.rules" shows zero lines</t>
  </si>
  <si>
    <t>Restart auditd to apply empty rule set</t>
  </si>
  <si>
    <t>systemd service start event for "auditd" after rule deletion</t>
  </si>
  <si>
    <t>Edit Audit Rules File</t>
  </si>
  <si>
    <t>Open "/etc/audit/audit.rules" for editing</t>
  </si>
  <si>
    <t>File open event for "/etc/audit/audit.rules" with write flag</t>
  </si>
  <si>
    <t>Comment out or remove rules that monitor security‑relevant syscalls</t>
  </si>
  <si>
    <t>File write event showing lines starting with "#" added to audit.rules</t>
  </si>
  <si>
    <t>Reload auditd to apply new rules ("systemctl restart auditd")</t>
  </si>
  <si>
    <t>systemd service restart event for "auditd"</t>
  </si>
  <si>
    <t>T1685.005</t>
  </si>
  <si>
    <t>Clear Windows Event Logs</t>
  </si>
  <si>
    <t>attack-pattern--75b9a4d2-d4e2-4ca1-9aab-1badd9e05fd0</t>
  </si>
  <si>
    <t>Clear Logs via wevtutil</t>
  </si>
  <si>
    <t>Execute "wevtutil cl System" and "wevtutil cl Security"</t>
  </si>
  <si>
    <t>Process creation for "wevtutil.exe" with command_line "cl System" and separate for "cl Security"</t>
  </si>
  <si>
    <t>Verify that the .evtx files have new timestamps (cleared)</t>
  </si>
  <si>
    <t>File metadata change for "System.evtx" showing LastWriteTime shortly after command execution</t>
  </si>
  <si>
    <t>Optionally delete the .evtx files to ensure removal</t>
  </si>
  <si>
    <t>File deletion event for "C:\Windows\System32\winevt\Logs\Security.evtx"</t>
  </si>
  <si>
    <t>Clear Logs via PowerShell</t>
  </si>
  <si>
    <t>Run "Clear-EventLog -LogName Security" in PowerShell</t>
  </si>
  <si>
    <t>PowerShell process with command_line containing "Clear-EventLog -LogName Security"</t>
  </si>
  <si>
    <t>Confirm the Security log now contains zero entries</t>
  </si>
  <si>
    <t>PowerShell Get-EventLog -LogName Security returns empty collection</t>
  </si>
  <si>
    <t>Log the clearance action for audit purposes</t>
  </si>
  <si>
    <t>Windows Security log entry indicating "Clear-EventLog" command executed (if auditing not disabled)</t>
  </si>
  <si>
    <t>T1685.006</t>
  </si>
  <si>
    <t>Clear Linux or Mac System Logs</t>
  </si>
  <si>
    <t>attack-pattern--5e29d64d-2b14-4f92-875e-4c9c498e213c</t>
  </si>
  <si>
    <t>Delete Log Files via rm</t>
  </si>
  <si>
    <t>Execute "rm -rf /var/log/*" (or "/Library/Logs/*" on macOS)</t>
  </si>
  <si>
    <t>File deletion events for multiple files under "/var/log/" and "/Library/Logs/"</t>
  </si>
  <si>
    <t>Verify that the directory listings are empty</t>
  </si>
  <si>
    <t>Directory enumeration of "/var/log/" returns no regular log files</t>
  </si>
  <si>
    <t>Record the activity in a separate audit log for forensics</t>
  </si>
  <si>
    <t>Syslog entry from sudo indicating execution of "rm -rf /var/log/*"</t>
  </si>
  <si>
    <t>Truncate Log Files</t>
  </si>
  <si>
    <t>Run "truncate -s 0 /var/log/syslog" (or equivalent on macOS)</t>
  </si>
  <si>
    <t>File size attribute for "/var/log/syslog" set to 0 bytes</t>
  </si>
  <si>
    <t>Confirm the file size is zero</t>
  </si>
  <si>
    <t>Stat call on "/var/log/syslog" shows size 0</t>
  </si>
  <si>
    <t>Log the truncation via auditd if enabled</t>
  </si>
  <si>
    <t>auditd record of "truncate" syscall with target "/var/log/syslog"</t>
  </si>
  <si>
    <t>Overwrite macOS Log via echo</t>
  </si>
  <si>
    <t>Execute "echo '' &gt; /var/log/system.log"</t>
  </si>
  <si>
    <t>File write event for "/var/log/system.log" with empty content</t>
  </si>
  <si>
    <t>Validate that the file now contains no entries</t>
  </si>
  <si>
    <t>Read of "/var/log/system.log" returns empty string</t>
  </si>
  <si>
    <t>Create an audit entry for the overwrite action</t>
  </si>
  <si>
    <t>macOS Unified Logging entry indicating "echo" command executed on system.log</t>
  </si>
  <si>
    <t>T1111</t>
  </si>
  <si>
    <t>Multi-Factor Authentication Interception</t>
  </si>
  <si>
    <t>attack-pattern--dd43c543-bb85-4a6f-aa6e-160d90d06a49</t>
  </si>
  <si>
    <t>Capture Smart Card PIN via Keylogger</t>
  </si>
  <si>
    <t>Deploy a keylogging component on the target host</t>
  </si>
  <si>
    <t>Process creation where image_path indicates a known keylogging module, executed with hidden or stealth flags, and lacking associated user interaction</t>
  </si>
  <si>
    <t>Record keyboard input when the user enters the smart‑card PIN</t>
  </si>
  <si>
    <t>Process exhibits low‑level keyboard hook activity or reads raw input buffers while no foreground window is active</t>
  </si>
  <si>
    <t>Persist the captured PIN to a file for later use</t>
  </si>
  <si>
    <t>File created in a user‑writable directory (e.g., %APPDATA% or /tmp) whose contents match a numeric PIN pattern and are written by the keylogger process</t>
  </si>
  <si>
    <t>Intercept SMS OTP via Service Compromise</t>
  </si>
  <si>
    <t>Create or compromise a telecom/account service to receive victim’s SMS messages</t>
  </si>
  <si>
    <t>Creation of a new phone number or SMS service account linked to victim identifiers observed in service‑provider logs</t>
  </si>
  <si>
    <t>Receive the one‑time password SMS messages intended for the victim</t>
  </si>
  <si>
    <t>Inbound network connection from the SMS gateway to the attacker‑controlled server delivering messages that contain a 6‑digit numeric OTP pattern</t>
  </si>
  <si>
    <t>Store the captured OTP for later replay</t>
  </si>
  <si>
    <t>File written by the attacker process containing OTP strings that match the expected format and timestamps correlate with receipt events</t>
  </si>
  <si>
    <t>Capture Hardware Token OTP via Input Logging</t>
  </si>
  <si>
    <t>Deploy an input‑capture component on the victim host</t>
  </si>
  <si>
    <t>Process creation of a low‑level input logger (e.g., hooking Win32 APIs) without user‑initiated launch</t>
  </si>
  <si>
    <t>Record the numeric code generated by the hardware token when the user types it</t>
  </si>
  <si>
    <t>The logger process reads keyboard input containing a 6‑8 digit token pattern while no legitimate application is in focus</t>
  </si>
  <si>
    <t>Persist the captured token for reuse</t>
  </si>
  <si>
    <t>Creation of a credential dump file in a hidden directory containing token strings matching the hardware token format</t>
  </si>
  <si>
    <t>Harvest MFA Tokens via Phishing Website</t>
  </si>
  <si>
    <t>Host a malicious website that mimics a legitimate login portal</t>
  </si>
  <si>
    <t>Outbound HTTPS connection from victim workstation to a domain with low reputation that resolves to attacker‑controlled IP</t>
  </si>
  <si>
    <t>Victim submits MFA token (OTP, push code) to the malicious site</t>
  </si>
  <si>
    <t>HTTP POST request to the phishing domain containing a field whose value matches an OTP regex (e.g., six numeric digits) and is logged by the web server</t>
  </si>
  <si>
    <t>Attacker stores the captured token for later use</t>
  </si>
  <si>
    <t>Log file on attacker server created shortly after POST, containing the captured token value and victim identifier</t>
  </si>
  <si>
    <t>Replay Captured MFA Token</t>
  </si>
  <si>
    <t>Initiate an authentication request to the target service using the previously captured token</t>
  </si>
  <si>
    <t>Outbound connection to the target authentication endpoint where the request payload includes a token value that matches a previously logged OTP</t>
  </si>
  <si>
    <t>Attempt authentication with the replayed token</t>
  </si>
  <si>
    <t>Authentication attempt event where the credential field contains a token identical to one previously captured, occurring within a short time window (e.g., &lt;5 min)</t>
  </si>
  <si>
    <t>Gain access if the token is accepted</t>
  </si>
  <si>
    <t>Successful authentication log entry linked to the same source IP and user account as the replay attempt, with no additional second‑factor challenge</t>
  </si>
  <si>
    <t>Extract MFA Tokens from Compromised Authentication Service</t>
  </si>
  <si>
    <t>Execute a credential‑dumping tool on the compromised authentication server</t>
  </si>
  <si>
    <t>Process creation of a dumping utility (e.g., db export) running under a privileged account on the authentication appliance</t>
  </si>
  <si>
    <t>Read the authentication service’s token store or database file</t>
  </si>
  <si>
    <t>File read operation on a known MFA token database (e.g., /etc/otp.db, token_cache) by a non‑standard process</t>
  </si>
  <si>
    <t>Write the extracted tokens to a staging file for exfiltration</t>
  </si>
  <si>
    <t>Creation of a staging file in an attacker‑controlled directory containing multiple token entries, with file metadata indicating rapid write after read operation</t>
  </si>
  <si>
    <t>Proxy Authentication Using Inserted Smart Card and Captured PIN</t>
  </si>
  <si>
    <t>Insert a smart‑card into the compromised host (or forward its presence via a remote smart‑card service)</t>
  </si>
  <si>
    <t>Process start of the smart‑card middleware service that enumerates attached token devices on the compromised host</t>
  </si>
  <si>
    <t>Unlock the smart‑card using the previously captured PIN</t>
  </si>
  <si>
    <t>Authentication attempt event against the smart‑card subsystem where the PIN field matches a value logged by the keylogger component</t>
  </si>
  <si>
    <t>Use the unlocked smart‑card to request access to a remote resource</t>
  </si>
  <si>
    <t>Outbound authentication request to the target service that includes a smart‑card certificate or token identifier originating from the compromised host</t>
  </si>
  <si>
    <t>Successful access to the remote resource after the smart‑card authentication</t>
  </si>
  <si>
    <t>Successful login event on the target system associated with the smart‑card credential, correlated in time (&lt;2 min) with the prior PIN capture event</t>
  </si>
  <si>
    <t>T1529</t>
  </si>
  <si>
    <t>System Shutdown/Reboot</t>
  </si>
  <si>
    <t>attack-pattern--ff73aa03-0090-4464-83ac-f89e233c02bc</t>
  </si>
  <si>
    <t>Local OS Shutdown/Reboot Command</t>
  </si>
  <si>
    <t>Create a process to execute a shutdown/reboot command with appropriate arguments</t>
  </si>
  <si>
    <t>Process creation where process.image_path matches known shutdown utilities (e.g., shutdown.exe, halt, poweroff, reboot) and process.command_line contains shutdown/reboot flags</t>
  </si>
  <si>
    <t>Command interpreter processes arguments and signals the OS to initiate shutdown/reboot</t>
  </si>
  <si>
    <t>Process with image_path of shutdown utility shows successful execution status indicating OS shutdown request accepted</t>
  </si>
  <si>
    <t>Operating system transitions host state to shutdown or reboot</t>
  </si>
  <si>
    <t>Host system state change event indicating shutdown or reboot occurring within short interval after shutdown utility process creation</t>
  </si>
  <si>
    <t>Windows API Shutdown/Reboot Call</t>
  </si>
  <si>
    <t>Acquire SeShutdownPrivilege by modifying the process token</t>
  </si>
  <si>
    <t>Process token privilege escalation event showing SeShutdownPrivilege added to process.token</t>
  </si>
  <si>
    <t>Invoke a Windows API function (ExitWindowsEx, InitiateSystemShutdownEx, NtRaiseHardError) with shutdown/reboot parameters</t>
  </si>
  <si>
    <t>Audit record of Windows API call ExitWindowsEx, InitiateSystemShutdownEx, or NtRaiseHardError with shutdown/reboot parameters</t>
  </si>
  <si>
    <t>Operating system changes host state to shutdown or reboot</t>
  </si>
  <si>
    <t>Host system state change event indicating shutdown or reboot occurring shortly after privileged API call</t>
  </si>
  <si>
    <t>VM Process Termination for Shutdown</t>
  </si>
  <si>
    <t>Enumerate running virtual machine processes on the hypervisor host</t>
  </si>
  <si>
    <t>Process creation of VM enumeration tool (e.g., esxcli, vim-cmd) with command_line containing list or query of VM processes</t>
  </si>
  <si>
    <t>Create a process to kill the VM processes (e.g., pkill vmx, esxcli vm process kill, vim-cmd vmsvc/power.off)</t>
  </si>
  <si>
    <t>Process creation of termination command targeting VM processes (pkill vmx, esxcli, vim-cmd power.off)</t>
  </si>
  <si>
    <t>Termination of the VM processes leads to VM power off</t>
  </si>
  <si>
    <t>Termination events for multiple vmx processes without user initiation</t>
  </si>
  <si>
    <t>Hypervisor updates VM power state to off (shutdown)</t>
  </si>
  <si>
    <t>VM power state transition to poweredOff logged shortly after termination commands</t>
  </si>
  <si>
    <t>Network Device CLI Reload</t>
  </si>
  <si>
    <t>Establish a network connection to the network device management interface (SSH/Telnet)</t>
  </si>
  <si>
    <t>Network connection initiated to known network device management IP using SSH or Telnet</t>
  </si>
  <si>
    <t>Authenticate (if required) and issue a reload command via the CLI</t>
  </si>
  <si>
    <t>Remote command execution event where command payload includes “reload” or “restart”</t>
  </si>
  <si>
    <t>Device processes the command and reboots</t>
  </si>
  <si>
    <t>Device reboot event logged shortly after reload command execution</t>
  </si>
  <si>
    <t>Cloud Instance Reboot via API</t>
  </si>
  <si>
    <t>Invoke a cloud provider API call to reboot the target instance</t>
  </si>
  <si>
    <t>Cloud API request with action field set to “reboot” or “restart” targeting a compute instance</t>
  </si>
  <si>
    <t>Cloud control plane updates the instance state to restarting</t>
  </si>
  <si>
    <t>Audit log showing instance state change from running to restarting for the targeted instance</t>
  </si>
  <si>
    <t>Instance transitions to rebooted state and becomes operational again</t>
  </si>
  <si>
    <t>Instance reboot event observed in cloud monitoring shortly after API call execution</t>
  </si>
  <si>
    <t>T1649</t>
  </si>
  <si>
    <t>Steal or Forge Authentication Certificates</t>
  </si>
  <si>
    <t>attack-pattern--7de1f7ac-5d0c-4c9c-8873-627202205331</t>
  </si>
  <si>
    <t>Export Local Certificate Store</t>
  </si>
  <si>
    <t>Enumerate certificates in the local certificate store via cryptographic API</t>
  </si>
  <si>
    <t>process created; NEW_INTERACTION_PROPOSED: certificate store accessed</t>
  </si>
  <si>
    <t>Process Creation; Certificate Registration</t>
  </si>
  <si>
    <t>Process initiates certificate store enumeration (e.g., calls CertEnumCertificatesInStore) observable via process.command_line or API usage logs</t>
  </si>
  <si>
    <t>Select target certificate(s) that contain a private key</t>
  </si>
  <si>
    <t>process accessed; NEW_INTERACTION_PROPOSED: certificate store accessed</t>
  </si>
  <si>
    <t>Process Access; Certificate Registration</t>
  </si>
  <si>
    <t>Process accesses private‑key material of a certificate (e.g., calls CertGetCertificateContextProperty for CERT_KEY_PROV_INFO)</t>
  </si>
  <si>
    <t>Export the selected certificate and private key to a file (e.g., PFX)</t>
  </si>
  <si>
    <t>process created; file created</t>
  </si>
  <si>
    <t>Process Creation; File Creation</t>
  </si>
  <si>
    <t>Process creates a file with .pfx/.pem extension in a user‑writable directory; command line includes export flags such as “-exportPFX”</t>
  </si>
  <si>
    <t>Write the exported certificate file to disk</t>
  </si>
  <si>
    <t>File metadata shows creation timestamp shortly after export command; file permissions allow user access</t>
  </si>
  <si>
    <t>Export Registry/Filesystem Stored Certificates</t>
  </si>
  <si>
    <t>Locate registry keys or filesystem paths that contain certificate blobs</t>
  </si>
  <si>
    <t>process created; NEW_INTERACTION_PROPOSED: registry key read</t>
  </si>
  <si>
    <t>Process Creation; Windows Registry Key Access</t>
  </si>
  <si>
    <t>Process reads registry key under HKLM\Software\Microsoft\SystemCertificates or accesses known certificate file locations</t>
  </si>
  <si>
    <t>Read certificate data (including private key) from the registry or file</t>
  </si>
  <si>
    <t>registry key read; file read</t>
  </si>
  <si>
    <t>Windows Registry Key Access; File Access</t>
  </si>
  <si>
    <t>Process extracts binary certificate data from registry value or file and loads it into memory</t>
  </si>
  <si>
    <t>Write the extracted certificate data to a new file</t>
  </si>
  <si>
    <t>New .pfx/.pem file appears in a user‑writable directory immediately after registry/file read activity</t>
  </si>
  <si>
    <t>Request Certificate from Enterprise CA</t>
  </si>
  <si>
    <t>Identify the enterprise CA and certificate template for enrollment</t>
  </si>
  <si>
    <t>Process generates a CSR using a specific template (e.g., certreq -new with .inf) observable via command line</t>
  </si>
  <si>
    <t>Submit the CSR to the CA via the enrollment protocol</t>
  </si>
  <si>
    <t>HTTPS/LDAP request to CA endpoint containing CSR payload observable via network.dst_ip and process.command_line</t>
  </si>
  <si>
    <t>Receive the issued certificate from the CA</t>
  </si>
  <si>
    <t>network connection terminated; certificate store modified</t>
  </si>
  <si>
    <t>Network Connection Creation; Certificate Registration</t>
  </si>
  <si>
    <t>New certificate appears in the local certificate store shortly after the network response; optional file with .cer/.pfx created</t>
  </si>
  <si>
    <t>Store the issued certificate in the local store or as a file</t>
  </si>
  <si>
    <t>certificate store modified; file created</t>
  </si>
  <si>
    <t>Certificate Registration; File Creation</t>
  </si>
  <si>
    <t>Certificate store shows addition of a new certificate object; file metadata shows creation time aligned with network response</t>
  </si>
  <si>
    <t>Forge Certificate Using Compromised CA Private Key</t>
  </si>
  <si>
    <t>Read the compromised CA private key from storage</t>
  </si>
  <si>
    <t>Process reads a .key or .pfx file located in the CA directory containing the private key</t>
  </si>
  <si>
    <t>Generate a new certificate with arbitrary identity using a cryptographic library</t>
  </si>
  <si>
    <t>Process creates a CSR internally without external tool invocation observable via process creation and in‑memory operations</t>
  </si>
  <si>
    <t>Sign the new certificate with the compromised CA private key</t>
  </si>
  <si>
    <t>memory allocated for execution; code executed</t>
  </si>
  <si>
    <t>Process Modification; Command Execution</t>
  </si>
  <si>
    <t>Cryptographic signing operation occurs in process memory without corresponding CA service activity</t>
  </si>
  <si>
    <t>Export the forged certificate (and optionally its private key) to a file or import it into the store</t>
  </si>
  <si>
    <t>file created; certificate store modified</t>
  </si>
  <si>
    <t>File Creation; Certificate Registration</t>
  </si>
  <si>
    <t>New certificate with privileged SAN appears in the store or a .pfx file is written to disk after signing operation</t>
  </si>
  <si>
    <t>Abuse Misconfigured Certificate Template for Unauthorized Issuance</t>
  </si>
  <si>
    <t>Identify a vulnerable certificate template that grants elevated privileges</t>
  </si>
  <si>
    <t>Process queries CA for template list and extracts a template name associated with admin rights observable via network request or local enumeration</t>
  </si>
  <si>
    <t>Submit an enrollment request using the privileged template</t>
  </si>
  <si>
    <t>Enrollment request includes the privileged template name and is sent to the CA endpoint observable via network payload</t>
  </si>
  <si>
    <t>CA issues a certificate with elevated privileges</t>
  </si>
  <si>
    <t>Certificate with admin‑level SAN appears in the local store; optional .pfx file created shortly after request</t>
  </si>
  <si>
    <t>Retrieve and store the issued certificate</t>
  </si>
  <si>
    <t>Exported certificate file is written to disk in a user‑writable location after enrollment</t>
  </si>
  <si>
    <t>Export Cloud Authentication Certificates via Identity Service API</t>
  </si>
  <si>
    <t>Authenticate to the cloud identity provider and acquire an access token</t>
  </si>
  <si>
    <t>authentication succeeded; network connection initiated</t>
  </si>
  <si>
    <t>User Account Authentication; Network Connection Creation</t>
  </si>
  <si>
    <t>HTTPS POST to Azure AD token endpoint returns bearer token observable via network.dst_ip and token fields</t>
  </si>
  <si>
    <t>Invoke the cloud API to retrieve the authentication certificate blob</t>
  </si>
  <si>
    <t>HTTPS request to Azure AD device certificate endpoint with bearer token; response contains base64‑encoded certificate observable via request URL and response size</t>
  </si>
  <si>
    <t>Receive the certificate data from the API response</t>
  </si>
  <si>
    <t>Process receives certificate payload in response body and parses it before storage</t>
  </si>
  <si>
    <t>Store the retrieved certificate locally as a file</t>
  </si>
  <si>
    <t>New .pfx/.cer file appears in a user directory immediately after the API call; file creation timestamp aligns with network response</t>
  </si>
  <si>
    <t>T1091</t>
  </si>
  <si>
    <t>Replication Through Removable Media</t>
  </si>
  <si>
    <t>attack-pattern--3b744087-9945-4a6f-91e8-9dbceda417a4</t>
  </si>
  <si>
    <t>Direct File Copy to Removable Media</t>
  </si>
  <si>
    <t>Enumerate attached removable storage devices</t>
  </si>
  <si>
    <t>Process command line includes enumeration of removable drives and returns drive letters corresponding to removable media</t>
  </si>
  <si>
    <t>Copy malicious payload file to removable drive</t>
  </si>
  <si>
    <t>File creation event on a removable drive where file path matches known malicious payload name or hash, source process is the malware or copy utility</t>
  </si>
  <si>
    <t>Autorun File Creation on Removable Media</t>
  </si>
  <si>
    <t>Create or modify autorun.inf file on the root of the removable drive referencing malicious executable</t>
  </si>
  <si>
    <t>Creation of autorun.inf on a removable drive with content that specifies an executable to run (e.g., "open=malware.exe")</t>
  </si>
  <si>
    <t>Copy malicious payload referenced by autorun to the removable drive</t>
  </si>
  <si>
    <t>Executable file created on the same removable drive within 30 seconds of autorun.inf creation</t>
  </si>
  <si>
    <t>Infect Existing Executables on Removable Media</t>
  </si>
  <si>
    <t>Process command line includes enumeration of removable drives</t>
  </si>
  <si>
    <t>Scan for executable files on the removable drive</t>
  </si>
  <si>
    <t>Process performs directory enumeration for *.exe on removable drive</t>
  </si>
  <si>
    <t>Overwrite or modify existing executable with malicious version</t>
  </si>
  <si>
    <t>Modification of .exe file on removable media where file hash changes to malicious value without legitimate installer process</t>
  </si>
  <si>
    <t>Stealth Hidden Directory Copy on Removable Media</t>
  </si>
  <si>
    <t>Process enumerates removable drives</t>
  </si>
  <si>
    <t>Create hidden subdirectory with deep path on the removable drive</t>
  </si>
  <si>
    <t>Creation of a hidden directory with depth &gt;3 levels (e.g., X:\_\_\_\_) on removable media, marked hidden/system attribute</t>
  </si>
  <si>
    <t>Copy malicious payload into the hidden subdirectory</t>
  </si>
  <si>
    <t>Executable file created inside the hidden deep directory on removable drive</t>
  </si>
  <si>
    <t>Rename or hide legitimate files on the removable drive</t>
  </si>
  <si>
    <t>Renaming of existing files on removable media to hidden or backup names concurrent with malicious payload placement</t>
  </si>
  <si>
    <t>Mobile Device Masquerading as Removable Storage</t>
  </si>
  <si>
    <t>Mobile device connects and is recognized as mass storage</t>
  </si>
  <si>
    <t>NEW_INTERACTION_PROPOSED: removable media device connected</t>
  </si>
  <si>
    <t>USB device connection event where device class = mass storage and vendor/product IDs correspond to a mobile device, followed by new removable drive letter appearance</t>
  </si>
  <si>
    <t>Host OS mounts the device exposing files</t>
  </si>
  <si>
    <t>NEW_INTERACTION_PROPOSED: removable media mounted</t>
  </si>
  <si>
    <t>Mount event for newly connected removable drive occurring shortly after device connection</t>
  </si>
  <si>
    <t>Autorun.inf on device triggers execution of malicious payload</t>
  </si>
  <si>
    <t>Process creation of executable referenced in autorun.inf with parent process being system autorun handler (e.g., explorer.exe) within seconds of mount</t>
  </si>
  <si>
    <t>HID Device Keyboard Injection for Removable Media Replication</t>
  </si>
  <si>
    <t>HID device connects</t>
  </si>
  <si>
    <t>NEW_INTERACTION_PROPOSED: HID device connected</t>
  </si>
  <si>
    <t>USB HID device connection event (device class = HID) without prior user interaction</t>
  </si>
  <si>
    <t>Device injects keystrokes to launch command prompt and execute payload from removable media</t>
  </si>
  <si>
    <t>Creation of cmd.exe process with command line that launches a file from removable drive, with no associated user input event</t>
  </si>
  <si>
    <t>Payload copies itself to removable media</t>
  </si>
  <si>
    <t>File creation of malicious executable on removable drive shortly after cmd.exe process start</t>
  </si>
  <si>
    <t>T1204</t>
  </si>
  <si>
    <t>User Execution</t>
  </si>
  <si>
    <t>attack-pattern--8c32eb4d-805f-4fc5-bf60-c4d476c131b5</t>
  </si>
  <si>
    <t>Click malicious link leading to execution</t>
  </si>
  <si>
    <t>Receive a social‑engineered message (e.g., email or chat) that contains a URL</t>
  </si>
  <si>
    <t>Email or messaging event shows a URL field delivered to user.account_name with suspicious domain</t>
  </si>
  <si>
    <t>User clicks the URL in the client application</t>
  </si>
  <si>
    <t>Process image_path = browser.exe with command_line containing the clicked URL and user.name = victim_user</t>
  </si>
  <si>
    <t>Browser initiates a network connection to the remote server</t>
  </si>
  <si>
    <t>Network.dst_ip matches known malicious host and occurs within seconds of the click event</t>
  </si>
  <si>
    <t>Remote server delivers a payload that is executed on the host</t>
  </si>
  <si>
    <t>New process image_path = payload.exe (or script interpreter) with parent_process = browser.exe and execution_timestamp shortly after network connection</t>
  </si>
  <si>
    <t>T1204.001</t>
  </si>
  <si>
    <t>Malicious Link</t>
  </si>
  <si>
    <t>attack-pattern--ef67e13e-5598-4adc-bdb2-998225874fa9</t>
  </si>
  <si>
    <t>Open malicious link and download payload</t>
  </si>
  <si>
    <t>User receives an email/web message containing a hyperlink</t>
  </si>
  <si>
    <t>Email event with link_url field observed for user.account_name</t>
  </si>
  <si>
    <t>User clicks the hyperlink in the client</t>
  </si>
  <si>
    <t>Process image_path = browser.exe and command_line includes the clicked URL</t>
  </si>
  <si>
    <t>Browser downloads a file to a user‑writable directory</t>
  </si>
  <si>
    <t>File.path ends with .exe/.dll/.msi in %TEMP% or %USERPROFILE% and download_timestamp follows click event</t>
  </si>
  <si>
    <t>The downloaded file is executed, launching a new process</t>
  </si>
  <si>
    <t>New process image_path = downloaded_file.exe with parent_process = browser.exe and execution_timestamp within short interval of file creation</t>
  </si>
  <si>
    <t>T1204.002</t>
  </si>
  <si>
    <t>Malicious File</t>
  </si>
  <si>
    <t>attack-pattern--232b7f21-adf9-4b42-b936-b9d6f7df856e</t>
  </si>
  <si>
    <t>Open malicious file/attachment</t>
  </si>
  <si>
    <t>User receives an email with an attachment or discovers a file in a shared location</t>
  </si>
  <si>
    <t>Email event with attachment_name field for user.account_name</t>
  </si>
  <si>
    <t>User opens the file (e.g., double‑clicks a .doc, .pdf, .lnk)</t>
  </si>
  <si>
    <t>File.path = C:\Users\*\Downloads\malicious.docx accessed by process image_path = explorer.exe</t>
  </si>
  <si>
    <t>Application processes the file and runs embedded macro or script</t>
  </si>
  <si>
    <t>Process image_path = winword.exe (or acrobat.exe) with command_line containing “/m” or macro execution flag</t>
  </si>
  <si>
    <t>Macro/script launches a secondary payload process</t>
  </si>
  <si>
    <t>New process image_path = payload.exe (or powershell.exe) with parent_process = winword.exe and command_line showing download or execution of additional code</t>
  </si>
  <si>
    <t>T1204.003</t>
  </si>
  <si>
    <t>Malicious Image</t>
  </si>
  <si>
    <t>attack-pattern--b0c74ef9-c61e-4986-88cb-78da98a355ec</t>
  </si>
  <si>
    <t>Run malicious container/image</t>
  </si>
  <si>
    <t>User pulls a container or VM image from a public registry or cloud marketplace</t>
  </si>
  <si>
    <t>Outbound connection to registry.domain.com from client_tool (docker, az) with image name matching suspicious pattern</t>
  </si>
  <si>
    <t>User starts the container/instance from the pulled image</t>
  </si>
  <si>
    <t>Container start event with image_id = known‑malicious‑hash and creator = user.account_name</t>
  </si>
  <si>
    <t>Image’s entrypoint or startup script executes malicious code inside the container</t>
  </si>
  <si>
    <t>Process inside container (e.g., /bin/sh) with command_line containing download or execution of payload, parent_process = container runtime</t>
  </si>
  <si>
    <t>Malicious code initiates network communication from the container to external C2</t>
  </si>
  <si>
    <t>Outbound connection from container_ip to known C2 IP/Domain shortly after container start</t>
  </si>
  <si>
    <t>T1204.004</t>
  </si>
  <si>
    <t>Malicious Copy and Paste</t>
  </si>
  <si>
    <t>attack-pattern--e261a979-f354-41a8-963e-6cadac27c4bf</t>
  </si>
  <si>
    <t>Copy‑paste malicious command into interpreter</t>
  </si>
  <si>
    <t>User receives a message containing a command string (e.g., in email or web page)</t>
  </si>
  <si>
    <t>Email or web page event with command_text field displayed to user.account_name</t>
  </si>
  <si>
    <t>User copies the command to clipboard</t>
  </si>
  <si>
    <t>Clipboard access event logged by host with process = explorer.exe or browser.exe</t>
  </si>
  <si>
    <t>User pastes the command into a command‑line interpreter (cmd, PowerShell) and executes it</t>
  </si>
  <si>
    <t>Process image_path = powershell.exe or cmd.exe with command_line containing base64‑encoded or obfuscated payload and user.name = victim_user</t>
  </si>
  <si>
    <t>Command runs, downloading and executing a payload</t>
  </si>
  <si>
    <t>Outbound connection to malicious domain initiated by the interpreter process within seconds of command execution</t>
  </si>
  <si>
    <t>T1204.005</t>
  </si>
  <si>
    <t>Malicious Library</t>
  </si>
  <si>
    <t>attack-pattern--73b24a10-6bf4-4af1-a81e-67b8bcb6c4e6</t>
  </si>
  <si>
    <t>Install malicious library via package manager</t>
  </si>
  <si>
    <t>User runs a package‑manager install command for a library (e.g., npm install evil‑pkg)</t>
  </si>
  <si>
    <t>Process image_path = npm.exe or pip.exe with command_line containing library name and user.name = victim_user</t>
  </si>
  <si>
    <t>Package manager contacts the remote repository to download the library</t>
  </si>
  <si>
    <t>Outbound connection to registry.npmjs.org or pypi.org from package manager process</t>
  </si>
  <si>
    <t>Library’s install script writes files and executes post‑install code</t>
  </si>
  <si>
    <t>File.path = site‑packages\evil_pkg\postinstall.js created and process image_path = node.exe executing that script</t>
  </si>
  <si>
    <t>Post‑install code launches a malicious payload process</t>
  </si>
  <si>
    <t>New process image_path = payload.exe (or powershell.exe) with parent_process = npm.exe/pip.exe and command_line indicating execution of downloaded binary</t>
  </si>
  <si>
    <t>T1039</t>
  </si>
  <si>
    <t>Data from Network Shared Drive</t>
  </si>
  <si>
    <t>attack-pattern--ae676644-d2d2-41b7-af7e-9bed1b55898c</t>
  </si>
  <si>
    <t>Enumerate Accessible Network Shares</t>
  </si>
  <si>
    <t>Execute enumeration command or tool to list network shares</t>
  </si>
  <si>
    <t>Process creation with command line containing “net view”, “net use”, or PowerShell “Get‑SmbShare”</t>
  </si>
  <si>
    <t>Parse enumeration output to extract share paths</t>
  </si>
  <si>
    <t>Child process launched to filter enumeration results, command line includes share path pattern “\\\\*\\*”</t>
  </si>
  <si>
    <t>Store identified share paths for later use</t>
  </si>
  <si>
    <t>Creation of temporary file containing UNC share list by the enumeration process</t>
  </si>
  <si>
    <t>Direct UNC Path File Copy</t>
  </si>
  <si>
    <t>Construct UNC path to target file on remote share</t>
  </si>
  <si>
    <t>Process command line includes UNC path pattern “\\\\server\\share\\path”</t>
  </si>
  <si>
    <t>Open remote file over SMB and read its contents</t>
  </si>
  <si>
    <t>network connection initiated; file read</t>
  </si>
  <si>
    <t>SMB file read activity from the process with matching UNC path</t>
  </si>
  <si>
    <t>Write file contents to a local staging location</t>
  </si>
  <si>
    <t>Local file creation with name matching remote file occurring shortly after SMB read</t>
  </si>
  <si>
    <t>Mounted Share File Copy</t>
  </si>
  <si>
    <t>Mount remote share to a drive letter using a mapping command</t>
  </si>
  <si>
    <t>Process creation with command line containing “net use X: \\\\server\\share”</t>
  </si>
  <si>
    <t>Copy files from the mounted drive to a local directory</t>
  </si>
  <si>
    <t>file read; file created</t>
  </si>
  <si>
    <t>File Access; File Creation</t>
  </si>
  <si>
    <t>File copy operation referencing drive letter “X:” that results in local file creation</t>
  </si>
  <si>
    <t>Unmount the share after collection</t>
  </si>
  <si>
    <t>Process creation with command line containing “net use X: /delete”</t>
  </si>
  <si>
    <t>PowerShell Remote File Copy</t>
  </si>
  <si>
    <t>Invoke PowerShell Copy‑Item (or Invoke‑Command) with a UNC path</t>
  </si>
  <si>
    <t>PowerShell process command line includes “Copy‑Item” and a UNC path</t>
  </si>
  <si>
    <t>PowerShell reads the remote file over SMB</t>
  </si>
  <si>
    <t>SMB file read activity correlated with the PowerShell process executing the copy</t>
  </si>
  <si>
    <t>PowerShell writes the retrieved file to a local location</t>
  </si>
  <si>
    <t>Local file creation shortly after PowerShell copy command execution</t>
  </si>
  <si>
    <t>T1219</t>
  </si>
  <si>
    <t>Remote Access Tools</t>
  </si>
  <si>
    <t>attack-pattern--4061e78c-1284-44b4-9116-73e4ac3912f7</t>
  </si>
  <si>
    <t>Install and Execute Remote Access Software</t>
  </si>
  <si>
    <t>Download remote access software installer to local filesystem</t>
  </si>
  <si>
    <t>New file created in user or Program Files directory with filename matching known remote access client (e.g., AnyDesk.exe, TeamViewer.exe) and hash not matching trusted baseline</t>
  </si>
  <si>
    <t>Execute installer to copy binaries and register service/startup entries</t>
  </si>
  <si>
    <t>process created; service created; registry value created</t>
  </si>
  <si>
    <t>Process Creation; Service Creation; Windows Registry Key Creation</t>
  </si>
  <si>
    <t>Process creation where process.image_path ends with "setup.exe" or "install.exe" and command_line includes silent install flags, followed by creation of a Windows service whose service_binary points to the installed client or a Registry Run key referencing the client executable</t>
  </si>
  <si>
    <t>Launch remote access client to initiate connection</t>
  </si>
  <si>
    <t>Process creation with image_path matching installed client (e.g., AnyDesk.exe, TeamViewer.exe) and command_line containing connection parameters (e.g., --host, --id)</t>
  </si>
  <si>
    <t>Establish outbound network connection to remote C2 server</t>
  </si>
  <si>
    <t>Outbound TCP connection from the remote access client process to known vendor cloud endpoints (e.g., *.anydesk.com, *.teamviewer.com) on ports 443/7070, persistent over time</t>
  </si>
  <si>
    <t>Create persistence mechanism for the client (service or startup item)</t>
  </si>
  <si>
    <t>service created; registry value created; scheduled task created</t>
  </si>
  <si>
    <t>Service Creation; Windows Registry Key Creation; Scheduled Job Creation</t>
  </si>
  <si>
    <t>Creation of a Windows service or Registry Run key or Scheduled Task whose command points to the remote access client executable, observed without a corresponding legitimate installation event</t>
  </si>
  <si>
    <t>T1219.001</t>
  </si>
  <si>
    <t>IDE Tunneling</t>
  </si>
  <si>
    <t>attack-pattern--77e29a47-e263-4f11-8692-e5012f44dbac</t>
  </si>
  <si>
    <t>Establish IDE Remote Tunnel</t>
  </si>
  <si>
    <t>Ensure IDE (e.g., VS Code) and tunneling extension are installed</t>
  </si>
  <si>
    <t>File creation of VS Code extension directory under user profile and loading of extension module (e.g., *.vsix) detected</t>
  </si>
  <si>
    <t>Execute IDE CLI to start tunnel (e.g., code.exe tunnel)</t>
  </si>
  <si>
    <t>Process creation where process.image_path ends with "code.exe" and command_line contains "tunnel" or "--accept-server", parent process is explorer.exe or cmd.exe</t>
  </si>
  <si>
    <t>IDE background service maintains tunnel connection</t>
  </si>
  <si>
    <t>process created; service created</t>
  </si>
  <si>
    <t>Process Creation; Service Creation</t>
  </si>
  <si>
    <t>Background service process (e.g., "code-tunnel-service") started, with persistent network sockets to tunnel endpoint</t>
  </si>
  <si>
    <t>Outbound network connection to tunnel endpoint (web-accessible URL)</t>
  </si>
  <si>
    <t>HTTPS connection from the tunnel service to a URL under *.vscode.dev or *.github.com with long-lived TCP session</t>
  </si>
  <si>
    <t>Configure auto‑launch for tunnel on system startup</t>
  </si>
  <si>
    <t>registry value created; scheduled task created</t>
  </si>
  <si>
    <t>Windows Registry Key Creation; Scheduled Job Creation</t>
  </si>
  <si>
    <t>Registry Run key or Scheduled Task created that invokes "code.exe tunnel" at logon, without corresponding legitimate user action</t>
  </si>
  <si>
    <t>T1219.002</t>
  </si>
  <si>
    <t>Remote Desktop Software</t>
  </si>
  <si>
    <t>attack-pattern--d4287702-e2f7-4946-bdfa-2c7f5aaa5032</t>
  </si>
  <si>
    <t>Deploy Remote Desktop Application</t>
  </si>
  <si>
    <t>Download remote desktop installer (e.g., TeamViewer, AnyDesk)</t>
  </si>
  <si>
    <t>New installer file created in Downloads folder with filename matching known remote desktop product and hash not matching vendor‑signed version</t>
  </si>
  <si>
    <t>Execute installer to place binaries and register service/startup</t>
  </si>
  <si>
    <t>Process creation of installer with silent flags, followed by creation of service named "TeamViewer_Service" or registry Run entry pointing to the client executable</t>
  </si>
  <si>
    <t>Launch remote desktop client to connect to remote host</t>
  </si>
  <si>
    <t>Process creation where image_path matches remote desktop client (e.g., TeamViewer.exe, AnyDesk.exe) and command_line includes remote session ID or authentication token</t>
  </si>
  <si>
    <t>Establish remote desktop session (network traffic to vendor cloud endpoints)</t>
  </si>
  <si>
    <t>Outbound TLS connection from the client process to known vendor endpoints (e.g., *.teamviewer.com, *.anydesk.com) on ports 443/5938, sustained for duration of session</t>
  </si>
  <si>
    <t>Persist remote desktop client via service or startup entry</t>
  </si>
  <si>
    <t>Creation of Windows service or Registry Run key or Scheduled Task that references the remote desktop client executable, observed without legitimate admin activity</t>
  </si>
  <si>
    <t>T1219.003</t>
  </si>
  <si>
    <t>Remote Access Hardware</t>
  </si>
  <si>
    <t>attack-pattern--a9fb6b3f-4a3c-4703-a4f1-f55f83d1e017</t>
  </si>
  <si>
    <t>Utilize Remote KVM Hardware</t>
  </si>
  <si>
    <t>Physically attach or connect KVM device to target system and assign network address</t>
  </si>
  <si>
    <t>network configuration changed</t>
  </si>
  <si>
    <t>Network interface configuration event showing addition of IP address in 192.168.x.x range associated with known KVM hardware vendor</t>
  </si>
  <si>
    <t>Configure KVM device for remote access (enable web UI, set credentials)</t>
  </si>
  <si>
    <t>Change in device configuration file or registry entry indicating web UI enabled, observed via local management logs</t>
  </si>
  <si>
    <t>Open web browser or client to access KVM UI URL</t>
  </si>
  <si>
    <t>Process creation of browser.exe (or dedicated KVM client) with command_line containing URL "http://&lt;KVM_IP&gt;" and immediate outbound HTTP(S) connection to that IP on port 80/443</t>
  </si>
  <si>
    <t>Initiate interactive remote session (keyboard/mouse/video stream)</t>
  </si>
  <si>
    <t>Sustained bidirectional TCP/UDP streams between attacker workstation and KVM IP, with packet signatures matching VNC or proprietary KVM protocol</t>
  </si>
  <si>
    <t>Configure KVM device for persistence (e.g., enable auto‑start on power‑on)</t>
  </si>
  <si>
    <t>Persistence flag set in KVM device configuration (e.g., "auto_start=true") observed via subsequent device status queries</t>
  </si>
  <si>
    <t>T1104</t>
  </si>
  <si>
    <t>Multi-Stage Channels</t>
  </si>
  <si>
    <t>attack-pattern--84e02621-8fdf-470f-bd58-993bb6a89d91</t>
  </si>
  <si>
    <t>First-stage C2 with second-stage payload download</t>
  </si>
  <si>
    <t>Resolve first-stage C2 address (e.g., DNS lookup)</t>
  </si>
  <si>
    <t>DNS query for domain associated with first-stage C2 observed in resolver logs prior to outbound connection</t>
  </si>
  <si>
    <t>Initiate network connection to first-stage server</t>
  </si>
  <si>
    <t>Outbound TCP connection from loader process to first-stage C2 IP/port observed in network flow logs</t>
  </si>
  <si>
    <t>Verify server response (handshake)</t>
  </si>
  <si>
    <t>Successful TCP handshake followed by receipt of data from C2 server within short interval</t>
  </si>
  <si>
    <t>Request and download second-stage payload</t>
  </si>
  <si>
    <t>New executable file created in temporary directory shortly after C2 connection, with hash matching known second-stage payload</t>
  </si>
  <si>
    <t>Execute second-stage payload</t>
  </si>
  <si>
    <t>process created; file executed</t>
  </si>
  <si>
    <t>Process creation where image_path matches downloaded payload, parent_process is first-stage loader, and command line includes execution flags</t>
  </si>
  <si>
    <t>Fallback first-stage C2 channel</t>
  </si>
  <si>
    <t>Attempt connection to primary first-stage C2</t>
  </si>
  <si>
    <t>Outbound connection attempt to primary C2 address that times out or is reset, observed in network logs</t>
  </si>
  <si>
    <t>Resolve fallback address (e.g., retrieve encoded tag from web page)</t>
  </si>
  <si>
    <t>HTTP GET request to known web resource (e.g., TechNet page) retrieving encoded C2 address, followed by parsing activity</t>
  </si>
  <si>
    <t>Initiate connection to fallback C2</t>
  </si>
  <si>
    <t>Successful outbound connection to fallback C2 IP/domain after previous failure, within short time window</t>
  </si>
  <si>
    <t>Continue C2 communication on fallback channel</t>
  </si>
  <si>
    <t>Data exchange (commands) observed on fallback channel after connection establishment</t>
  </si>
  <si>
    <t>Parallel distinct C2 channels for command and exfiltration</t>
  </si>
  <si>
    <t>Establish primary command C2 channel</t>
  </si>
  <si>
    <t>Persistent outbound connection to command C2 endpoint using protocol X observed from command-handling process</t>
  </si>
  <si>
    <t>Establish secondary exfiltration channel</t>
  </si>
  <si>
    <t>Simultaneous outbound connection to different C2 endpoint (different domain/IP, different protocol/port) observed within same time window</t>
  </si>
  <si>
    <t>Transfer data over exfiltration channel</t>
  </si>
  <si>
    <t>file read; network connection initiated</t>
  </si>
  <si>
    <t>File Access; Network Connection Creation</t>
  </si>
  <si>
    <t>File read events for user documents followed by large outbound data transfer to exfil C2 endpoint</t>
  </si>
  <si>
    <t>Sequential multi-domain C2 resolution and connection</t>
  </si>
  <si>
    <t>Resolve first-stage domain</t>
  </si>
  <si>
    <t>DNS query for first-stage domain observed in resolver logs</t>
  </si>
  <si>
    <t>Connect to first-stage domain</t>
  </si>
  <si>
    <t>Outbound connection to IP resolved from first-stage domain observed in network flow logs</t>
  </si>
  <si>
    <t>Receive instruction to contact second-stage domain</t>
  </si>
  <si>
    <t>Payload received from first-stage C2 containing second-stage domain name in command data</t>
  </si>
  <si>
    <t>Resolve second-stage domain</t>
  </si>
  <si>
    <t>DNS query for second-stage domain observed shortly after instruction receipt</t>
  </si>
  <si>
    <t>Connect to second-stage domain</t>
  </si>
  <si>
    <t>Outbound connection to second-stage C2 IP/port established, creating new session</t>
  </si>
  <si>
    <t>T1012</t>
  </si>
  <si>
    <t>Query Registry</t>
  </si>
  <si>
    <t>attack-pattern--c32f7008-9fea-41f7-8366-5eb9b74bd896</t>
  </si>
  <si>
    <t>Reg.exe Command-Line Query</t>
  </si>
  <si>
    <t>Launch reg.exe with query arguments targeting a specific registry key or value</t>
  </si>
  <si>
    <t>Process creation where process.image_path ends with "reg.exe" and process.command_line contains "query" and the target registry key_path</t>
  </si>
  <si>
    <t>reg.exe reads the specified registry key/value</t>
  </si>
  <si>
    <t>Registry access event for the key_path matching the command‑line arguments</t>
  </si>
  <si>
    <t>reg.exe exits after outputting results</t>
  </si>
  <si>
    <t>Process termination event for the same reg.exe instance that performed the query</t>
  </si>
  <si>
    <t>PowerShell Registry Cmdlet Query</t>
  </si>
  <si>
    <t>PowerShell interpreter executes Get‑Item/Get‑ChildItem targeting a Registry provider path</t>
  </si>
  <si>
    <t>PowerShell process where process.command_line includes "Get-Item" or "Get-ChildItem" and a path beginning with "Registry::"</t>
  </si>
  <si>
    <t>PowerShell accesses the targeted registry key/value via the provider</t>
  </si>
  <si>
    <t>Registry access event for the key_path referenced by the PowerShell cmdlet</t>
  </si>
  <si>
    <t>PowerShell returns the retrieved objects to the console or pipeline</t>
  </si>
  <si>
    <t>Continuation of the PowerShell process without additional external process creation</t>
  </si>
  <si>
    <t>Native Windows API Registry Access</t>
  </si>
  <si>
    <t>Process calls RegOpenKeyEx (or equivalent) to open the target registry key</t>
  </si>
  <si>
    <t>API call telemetry indicating RegOpenKeyEx with the target key_path</t>
  </si>
  <si>
    <t>Process calls RegQueryValueEx or RegEnumKey to read values from the opened key</t>
  </si>
  <si>
    <t>API call telemetry indicating RegQueryValueEx/RegEnumKey for the specific value name</t>
  </si>
  <si>
    <t>Process closes the registry handle and continues execution</t>
  </si>
  <si>
    <t>Process continues after registry API usage; no distinct observable beyond prior API calls</t>
  </si>
  <si>
    <t>Remote Registry Query via Network</t>
  </si>
  <si>
    <t>Process initiates a network connection to a remote host for remote‑registry access (e.g., SMB/RPC)</t>
  </si>
  <si>
    <t>Network connection event to remote host on port 445 or 135 occurring shortly before a registry‑query command</t>
  </si>
  <si>
    <t>Process executes a remote registry query using reg.exe with a UNC path or uses a WMI StdRegProv query</t>
  </si>
  <si>
    <t>process created; registry value read</t>
  </si>
  <si>
    <t>Process creation where process.image_path ends with "reg.exe" and command_line contains "reg query \\&lt;host&gt;\..." OR WMI query event for class StdRegProv targeting a remote key_path</t>
  </si>
  <si>
    <t>Remote host returns the requested registry data and the network session ends</t>
  </si>
  <si>
    <t>Network connection termination event correlated with the earlier remote registry query</t>
  </si>
  <si>
    <t>Direct Registry Hive File Read</t>
  </si>
  <si>
    <t>Process opens a registry hive file (e.g., ntuser.dat, SYSTEM) from disk for raw parsing</t>
  </si>
  <si>
    <t>File open event where file.path ends with "\ntuser.dat" or "\SYSTEM" hive and the opening process is a custom parsing tool</t>
  </si>
  <si>
    <t>Process reads the hive file contents to extract key/value information</t>
  </si>
  <si>
    <t>File read events on the same hive path with sizable byte reads indicative of parsing activity</t>
  </si>
  <si>
    <t>Process closes the hive file after extraction is complete</t>
  </si>
  <si>
    <t>File close event for the hive file matching prior open/read events</t>
  </si>
  <si>
    <t>T1688</t>
  </si>
  <si>
    <t>attack-pattern--c7660f19-f8c5-4ae3-a5e5-24381c270376</t>
  </si>
  <si>
    <t>Force Safe Mode via BCD modification</t>
  </si>
  <si>
    <t>Modify boot configuration to enable safe mode boot option</t>
  </si>
  <si>
    <t>Process created with image_path containing 'bcdedit' and command_line includes 'safeboot' (minimal or network)</t>
  </si>
  <si>
    <t>Initiate system reboot to apply safe mode setting</t>
  </si>
  <si>
    <t>Host reboot event observed within short interval after BCD modification; reboot initiated by process with image_path 'shutdown.exe' or 'bcdedit' using a reboot flag</t>
  </si>
  <si>
    <t>Add Malicious Service to Safe Mode via Registry modification</t>
  </si>
  <si>
    <t>Create or modify registry value under SafeBoot minimal services to add malicious service name</t>
  </si>
  <si>
    <t>Registry value created/modified with key_path matching '*\\SafeBoot\\Minimal' (or '*\\SafeBoot\\Network') and value data containing unknown service name</t>
  </si>
  <si>
    <t>Copy malicious service executable to system directory</t>
  </si>
  <si>
    <t>File created with path in system directory (e.g., C:\Windows\System32\) and executable name matching the service entry, unsigned or with suspicious attributes</t>
  </si>
  <si>
    <t>Create service entry for the malicious service</t>
  </si>
  <si>
    <t>Service created with name matching registry entry, start type automatic, binary path pointing to the malicious executable</t>
  </si>
  <si>
    <t>Service starts automatically during safe mode boot</t>
  </si>
  <si>
    <t>Service start event observed shortly after system boot while in safe mode, without preceding manual start command</t>
  </si>
  <si>
    <t>Register Malicious COM Object for Safe Mode via Registry modification</t>
  </si>
  <si>
    <t>Create registry key for COM class under HKCR\\CLSID with InprocServer32 pointing to malicious DLL</t>
  </si>
  <si>
    <t>Registry key created with path containing '\\CLSID\\{*}' and value 'InprocServer32' set to DLL path in non‑standard location</t>
  </si>
  <si>
    <t>Place malicious DLL file on disk</t>
  </si>
  <si>
    <t>File created with .dll extension in writable directory (e.g., %TEMP% or ProgramData) and lacking valid signature</t>
  </si>
  <si>
    <t>COM object loaded into process memory during safe mode boot</t>
  </si>
  <si>
    <t>Process loads module from the malicious DLL path during safe mode boot (module loaded event with image_path matching the DLL location)</t>
  </si>
  <si>
    <t>T1586.001</t>
  </si>
  <si>
    <t>Social Media Accounts</t>
  </si>
  <si>
    <t>attack-pattern--274770e0-2612-4ccf-a678-ef8e7bad365d</t>
  </si>
  <si>
    <t>Phishing for Social Media Credentials</t>
  </si>
  <si>
    <t>Deliver phishing page or email to victim</t>
  </si>
  <si>
    <t>Outbound HTTP POST to a suspicious domain containing fields such as "username" and "password" in the request body</t>
  </si>
  <si>
    <t>Victim submits social media credentials to attacker‑controlled site</t>
  </si>
  <si>
    <t>Service logs show authentication attempt with supplied credentials originating from the phishing domain IP</t>
  </si>
  <si>
    <t>Attacker authenticates to the social media service using captured credentials</t>
  </si>
  <si>
    <t>Successful login event from an IP/geolocation never seen before for the victim account</t>
  </si>
  <si>
    <t>Attacker establishes a session and accesses the compromised account</t>
  </si>
  <si>
    <t>Session token issuance followed by immediate profile access or changes within a short interval after login</t>
  </si>
  <si>
    <t>Credential Brute Force on Social Media</t>
  </si>
  <si>
    <t>Compile a list of target usernames or email addresses</t>
  </si>
  <si>
    <t>Creation of a text file containing candidate usernames on the attacker host</t>
  </si>
  <si>
    <t>Perform automated authentication attempts using common passwords</t>
  </si>
  <si>
    <t>High volume of failed login attempts for a single account within a short time window</t>
  </si>
  <si>
    <t>Capture the session token after a successful authentication</t>
  </si>
  <si>
    <t>Successful login event occurring immediately after a burst of failures, originating from the same source IP</t>
  </si>
  <si>
    <t>Use the session token to access the compromised account</t>
  </si>
  <si>
    <t>API or web requests to profile endpoints from the attacker IP shortly after token capture</t>
  </si>
  <si>
    <t>Credential Purchase and Direct Login</t>
  </si>
  <si>
    <t>Obtain credential sets from underground markets</t>
  </si>
  <si>
    <t>Credential dump file saved on attacker system</t>
  </si>
  <si>
    <t>Authenticate to the social media service using purchased credentials</t>
  </si>
  <si>
    <t>Login event from geographic region atypical for the legitimate user</t>
  </si>
  <si>
    <t>Modify profile information (e.g., bio, picture)</t>
  </si>
  <si>
    <t>Profile fields (bio, profile picture) changed within minutes of login, especially from a new device</t>
  </si>
  <si>
    <t>T1586.002</t>
  </si>
  <si>
    <t>Email Accounts</t>
  </si>
  <si>
    <t>attack-pattern--3dc8c101-d4db-4f4d-8150-1b5a76ca5f1b</t>
  </si>
  <si>
    <t>Phishing for Email Credentials</t>
  </si>
  <si>
    <t>Send phishing email containing credential‑harvesting login page</t>
  </si>
  <si>
    <t>Outbound HTTPS request to attacker‑controlled domain with form fields "email" and "password" captured in POST data</t>
  </si>
  <si>
    <t>Victim submits email credentials to attacker site</t>
  </si>
  <si>
    <t>Authentication attempt recorded by the phishing service with supplied email address</t>
  </si>
  <si>
    <t>Attacker logs into the victim’s email service using captured credentials</t>
  </si>
  <si>
    <t>Successful login to the email provider from an IP/geolocation not previously associated with the user</t>
  </si>
  <si>
    <t>Attacker establishes a mail session and accesses mailbox contents</t>
  </si>
  <si>
    <t>Mailbox access logs show new IMAP/SMTP session shortly after login, followed by message read events</t>
  </si>
  <si>
    <t>Credential Brute Force on Email Service</t>
  </si>
  <si>
    <t>Assemble list of target email addresses</t>
  </si>
  <si>
    <t>Creation of a list file containing potential email usernames</t>
  </si>
  <si>
    <t>Automate login attempts using common passwords</t>
  </si>
  <si>
    <t>Large number of failed login events for a single mailbox within minutes, flagged by authentication logs</t>
  </si>
  <si>
    <t>Capture successful session after a password guess succeeds</t>
  </si>
  <si>
    <t>Login success event following a burst of failures, originating from the same source IP</t>
  </si>
  <si>
    <t>Use the compromised mailbox to send email</t>
  </si>
  <si>
    <t>Outbound email from the compromised account with unusually high recipient count or suspicious attachment types</t>
  </si>
  <si>
    <t>Leverage Compromised Email for Spearphishing</t>
  </si>
  <si>
    <t>Authenticate to the victim’s email service using stolen credentials</t>
  </si>
  <si>
    <t>Login from an anomalous IP/geolocation for the user account</t>
  </si>
  <si>
    <t>Compose malicious email with malicious attachment or link</t>
  </si>
  <si>
    <t>message created</t>
  </si>
  <si>
    <t>Email draft creation event containing executable attachment MIME type or URL shortener domain</t>
  </si>
  <si>
    <t>Send the malicious email to target recipients</t>
  </si>
  <si>
    <t>Spike in outbound email volume from the compromised account, especially to external domains, within a short time window</t>
  </si>
  <si>
    <t>Email Thread Hijacking</t>
  </si>
  <si>
    <t>Login to the compromised mailbox</t>
  </si>
  <si>
    <t>Successful login from new location/device</t>
  </si>
  <si>
    <t>Locate an existing email thread with a target</t>
  </si>
  <si>
    <t>message read</t>
  </si>
  <si>
    <t>Access logs show read of a specific message ID that was part of a prior conversation with the target</t>
  </si>
  <si>
    <t>Reply to the thread inserting malicious content</t>
  </si>
  <si>
    <t>Outbound reply containing suspicious attachment or URL, sent from the compromised account, correlated with prior thread ID</t>
  </si>
  <si>
    <t>T1586.003</t>
  </si>
  <si>
    <t>Cloud Accounts</t>
  </si>
  <si>
    <t>attack-pattern--3d52e51e-f6db-4719-813c-48002a99f43a</t>
  </si>
  <si>
    <t>Phishing for Cloud Service Credentials</t>
  </si>
  <si>
    <t>Deliver credential‑harvesting page targeting cloud service users</t>
  </si>
  <si>
    <t>HTTPS POST to attacker site containing fields "access_key_id" and "secret_access_key" captured in request body</t>
  </si>
  <si>
    <t>Victim submits cloud service credentials to attacker site</t>
  </si>
  <si>
    <t>Authentication attempt logged by the phishing service with supplied cloud credentials</t>
  </si>
  <si>
    <t>Attacker uses captured keys to authenticate to cloud provider API</t>
  </si>
  <si>
    <t>Successful API call (e.g., ListBuckets) from an IP not associated with the legitimate user</t>
  </si>
  <si>
    <t>Attacker creates a storage object (e.g., uploads a file) using the compromised account</t>
  </si>
  <si>
    <t>Creation of a new object in a cloud bucket with executable file extension from the attacker IP</t>
  </si>
  <si>
    <t>Password Spraying on Cloud Service</t>
  </si>
  <si>
    <t>Compile list of target cloud usernames (e.g., email addresses)</t>
  </si>
  <si>
    <t>Generation of a list file containing potential cloud account identifiers</t>
  </si>
  <si>
    <t>Perform automated login attempts using a few common passwords across many accounts</t>
  </si>
  <si>
    <t>High volume of failed login attempts across multiple cloud accounts from a single source IP within minutes</t>
  </si>
  <si>
    <t>Capture successful session token after a valid credential guess</t>
  </si>
  <si>
    <t>Login success event for a cloud account following the spray, originating from the same source IP as the failures</t>
  </si>
  <si>
    <t>Use the session to enumerate resources or upload malicious payload</t>
  </si>
  <si>
    <t>API calls to ListResources or PutObject from the newly compromised account within a short time window</t>
  </si>
  <si>
    <t>Token Theft and Cloud API Use</t>
  </si>
  <si>
    <t>Access a compromised host where cloud SDK access token is stored</t>
  </si>
  <si>
    <t>Read of a file path such as "~/.aws/credentials" or environment variable containing access token</t>
  </si>
  <si>
    <t>Extract the token value from the file or environment</t>
  </si>
  <si>
    <t>Extraction of "aws_access_key_id"/"aws_secret_access_key" values from the credential file</t>
  </si>
  <si>
    <t>Invoke cloud provider API using the stolen token</t>
  </si>
  <si>
    <t>API request (e.g., DescribeInstances) to cloud endpoint from an IP not associated with the legitimate host</t>
  </si>
  <si>
    <t>Create a new cloud resource (e.g., storage bucket, VM) for malicious purposes</t>
  </si>
  <si>
    <t>Creation of a new storage bucket or virtual machine with naming pattern indicative of adversary use, logged with the stolen token's principal</t>
  </si>
  <si>
    <t>Upload Malicious Tool to Cloud Storage</t>
  </si>
  <si>
    <t>Authenticate to cloud storage using compromised credentials</t>
  </si>
  <si>
    <t>Login event to cloud storage service from an unusual IP/geolocation</t>
  </si>
  <si>
    <t>Upload executable or script file to a cloud bucket</t>
  </si>
  <si>
    <t>Creation of a new object with executable extension (e.g., .exe, .js, .sh) in a bucket that previously contained only data files</t>
  </si>
  <si>
    <t>Generate a public share link or set object ACL to public</t>
  </si>
  <si>
    <t>Modification of object ACL to public-read, logged with the attacker’s account ID</t>
  </si>
  <si>
    <t>Use the shared link to deliver payload to victim systems</t>
  </si>
  <si>
    <t>Outbound HTTP request from victim host to the public object URL shortly after its creation</t>
  </si>
  <si>
    <t>T1201</t>
  </si>
  <si>
    <t>Password Policy Discovery</t>
  </si>
  <si>
    <t>attack-pattern--b6075259-dba3-44e9-87c7-e954f37ec0d5</t>
  </si>
  <si>
    <t>Local OS Password Policy Enumeration</t>
  </si>
  <si>
    <t>Launch OS utility to query password policy</t>
  </si>
  <si>
    <t>Process creation of utility (e.g., net.exe, secedit.exe, chage) with command-line arguments indicating policy enumeration</t>
  </si>
  <si>
    <t>Utility reads system configuration to retrieve policy settings</t>
  </si>
  <si>
    <t>Registry read of password policy keys (e.g., HKLM\SECURITY\Policy\PasswordPolicy) without corresponding admin activity</t>
  </si>
  <si>
    <t>Utility outputs policy details to console or file</t>
  </si>
  <si>
    <t>Creation of file in user-writable directory containing policy details shortly after utility execution</t>
  </si>
  <si>
    <t>Domain AD Password Policy Enumeration</t>
  </si>
  <si>
    <t>Execute AD query command to retrieve password policy</t>
  </si>
  <si>
    <t>Process creation of PowerShell or net.exe with command line containing Get-ADDefaultDomainPasswordPolicy, Get-DomainPolicy, or net accounts /domain</t>
  </si>
  <si>
    <t>Establish network connection to domain controller for LDAP query</t>
  </si>
  <si>
    <t>LDAP/TCP connection to domain controller (port 389/636) from host shortly before policy query</t>
  </si>
  <si>
    <t>Read password policy object from directory service</t>
  </si>
  <si>
    <t>directory object read</t>
  </si>
  <si>
    <t>Active Directory Object Access</t>
  </si>
  <si>
    <t>Directory read of password policy attributes (e.g., maxPwdAge) without prior legitimate admin activity</t>
  </si>
  <si>
    <t>Capture and store policy output locally</t>
  </si>
  <si>
    <t>File creation with name pattern "*policy*.txt" following AD query process</t>
  </si>
  <si>
    <t>Network Device Password Policy Enumeration</t>
  </si>
  <si>
    <t>Open remote management session to network device</t>
  </si>
  <si>
    <t>Remote session (SSH/Telnet) established to device IP on management port (22/23) from host</t>
  </si>
  <si>
    <t>Execute CLI command to display password policy</t>
  </si>
  <si>
    <t>Remote command containing "show aaa" or similar observed in device logs correlated with session</t>
  </si>
  <si>
    <t>Device returns policy information over the session</t>
  </si>
  <si>
    <t>Data flow from device containing policy details following command execution</t>
  </si>
  <si>
    <t>Store retrieved policy locally</t>
  </si>
  <si>
    <t>Local file creation with policy details after remote session</t>
  </si>
  <si>
    <t>Cloud Provider Password Policy Enumeration</t>
  </si>
  <si>
    <t>Authenticate to cloud provider using credentials or role</t>
  </si>
  <si>
    <t>Cloud authentication event (e.g., AWS STS AssumeRole) from host</t>
  </si>
  <si>
    <t>Invoke IAM GetAccountPasswordPolicy API</t>
  </si>
  <si>
    <t>Cloud API request with action GetAccountPasswordPolicy recorded in CloudTrail</t>
  </si>
  <si>
    <t>Receive policy data in response</t>
  </si>
  <si>
    <t>Response payload containing fields minPasswordLength, requireSymbols, etc., observed in API response logs</t>
  </si>
  <si>
    <t>Log or store policy information locally</t>
  </si>
  <si>
    <t>Creation of log file containing password policy JSON after API call</t>
  </si>
  <si>
    <t>T1499.001</t>
  </si>
  <si>
    <t>OS Exhaustion Flood</t>
  </si>
  <si>
    <t>attack-pattern--0df05477-c572-4ed6-88a9-47c581f548f7</t>
  </si>
  <si>
    <t>SYN Flood</t>
  </si>
  <si>
    <t>Generate a large number of TCP SYN packets targeting the victim IP and port</t>
  </si>
  <si>
    <t>Outbound TCP SYN packets to a single destination IP/port at a rate exceeding normal baseline, with process.command_line indicating flood parameters</t>
  </si>
  <si>
    <t>Send packets with spoofed source IP addresses to obscure origin</t>
  </si>
  <si>
    <t>Source IP addresses of SYN packets vary widely and do not correspond to legitimate client ranges, indicating IP spoofing</t>
  </si>
  <si>
    <t>Continuously transmit until the OS connection table limit is reached, causing service unavailability</t>
  </si>
  <si>
    <t>Sustained high SYN packet volume correlates with increased host CPU usage or a surge in dropped connection attempts</t>
  </si>
  <si>
    <t>ACK Flood</t>
  </si>
  <si>
    <t>Generate a large number of TCP ACK packets targeting the victim IP and port without prior SYN</t>
  </si>
  <si>
    <t>High volume of outbound TCP ACK packets to a single destination without corresponding SYN packets, observed via process.network_traffic</t>
  </si>
  <si>
    <t>Transmit continuously, forcing the OS to search its connection state table for matching sessions</t>
  </si>
  <si>
    <t>Elevated CPU usage on the host concurrent with ACK flood traffic, and increased kernel TCP state table lookup activity</t>
  </si>
  <si>
    <t>Maintain traffic until CPU utilization spikes and service responsiveness degrades</t>
  </si>
  <si>
    <t>Correlation of ACK flood traffic with degraded service response times or timeouts reported by monitoring tools</t>
  </si>
  <si>
    <t>T1499.002</t>
  </si>
  <si>
    <t>Service Exhaustion Flood</t>
  </si>
  <si>
    <t>attack-pattern--38eb0c22-6caf-46ce-8869-5964bd735858</t>
  </si>
  <si>
    <t>HTTP Request Flood</t>
  </si>
  <si>
    <t>Construct HTTP GET/POST requests to the target web server endpoint</t>
  </si>
  <si>
    <t>Large number of outbound HTTP requests to the same host and URI within short intervals, with process.command_line indicating target URL</t>
  </si>
  <si>
    <t>Send requests at high rate, possibly varying headers to evade simple filters</t>
  </si>
  <si>
    <t>Rapid succession of HTTP requests with varying User-Agent or header values, exceeding typical client behavior baselines</t>
  </si>
  <si>
    <t>Continue until server response latency increases or the service stops responding</t>
  </si>
  <si>
    <t>Observed increase in HTTP response latency or a surge in HTTP 5xx error codes concurrent with request flood</t>
  </si>
  <si>
    <t>SSL Renegotiation Flood</t>
  </si>
  <si>
    <t>Establish a TLS connection to the target server</t>
  </si>
  <si>
    <t>Successful TLS handshake observed followed by immediate subsequent renegotiation attempts</t>
  </si>
  <si>
    <t>Issue repeated TLS renegotiation requests over the same connection</t>
  </si>
  <si>
    <t>Multiple TLS renegotiation messages (ClientHello/ServerHello) on a single connection within a short time window</t>
  </si>
  <si>
    <t>Maintain renegotiation frequency to consume server CPU and memory resources</t>
  </si>
  <si>
    <t>Correlation of renegotiation traffic with spikes in server CPU usage and eventual service slowdown or failure</t>
  </si>
  <si>
    <t>T1499.003</t>
  </si>
  <si>
    <t>Application Exhaustion Flood</t>
  </si>
  <si>
    <t>attack-pattern--18cffc21-3260-437e-80e4-4ab8bf2ba5e9</t>
  </si>
  <si>
    <t>Application Feature Request Flood</t>
  </si>
  <si>
    <t>Identify a resource‑intensive application function (e.g., search, report generation)</t>
  </si>
  <si>
    <t>Tool process enumerates application endpoints and logs resource‑intensive function names</t>
  </si>
  <si>
    <t>Send repeated requests invoking that function with crafted parameters</t>
  </si>
  <si>
    <t>High frequency of requests to the specific application endpoint, with similar payload patterns, exceeding normal usage baselines</t>
  </si>
  <si>
    <t>Sustain request rate to exhaust application resources and cause unavailability</t>
  </si>
  <si>
    <t>Application response times degrade, error responses increase, and host resource metrics (CPU/memory) rise concurrently with request flood</t>
  </si>
  <si>
    <t>T1499.004</t>
  </si>
  <si>
    <t>Application or System Exploitation</t>
  </si>
  <si>
    <t>attack-pattern--2bee5ffb-7a7a-4119-b1f2-158151b19ac0</t>
  </si>
  <si>
    <t>Vulnerability Exploit Crash</t>
  </si>
  <si>
    <t>Craft malicious input that triggers a known or zero‑day vulnerability in the target application</t>
  </si>
  <si>
    <t>Creation of a file containing crafted exploit payload, with file.path indicating temporary location and size matching known exploit signatures</t>
  </si>
  <si>
    <t>Deliver the crafted input to the application via its normal communication channel (network request, file load, etc.)</t>
  </si>
  <si>
    <t>Network request containing anomalous payload characteristics (e.g., oversized headers, malformed data) directed at vulnerable service</t>
  </si>
  <si>
    <t>Application crashes, leading to denial of service</t>
  </si>
  <si>
    <t>Unexpected termination of the target application process followed by generation of a crash dump or event indicating abnormal exit</t>
  </si>
  <si>
    <t>Repeated Exploit Crash Loop</t>
  </si>
  <si>
    <t>Detect that the crashed application/service has been restarted by the system</t>
  </si>
  <si>
    <t>Service start event occurring shortly after a prior service stop/crash event for the same service</t>
  </si>
  <si>
    <t>Re‑deliver the exploit payload to the newly started instance</t>
  </si>
  <si>
    <t>Immediate network request with exploit characteristics sent to the service after it restarts</t>
  </si>
  <si>
    <t>Repeat steps 1‑2 to maintain continuous unavailability</t>
  </si>
  <si>
    <t>Repeated pattern of service start followed by termination within a short interval, indicating a crash‑re‑exploit loop</t>
  </si>
  <si>
    <t>T1499</t>
  </si>
  <si>
    <t>Endpoint Denial of Service</t>
  </si>
  <si>
    <t>attack-pattern--c675646d-e204-4aa8-978d-e3d6d65885c4</t>
  </si>
  <si>
    <t>Botnet‑Driven Distributed Flood</t>
  </si>
  <si>
    <t>Issue command from C2 to compromised hosts to generate flood traffic toward the target endpoint</t>
  </si>
  <si>
    <t>C2 communication containing instruction to launch flood, observed as command string with flood parameters sent to multiple hosts</t>
  </si>
  <si>
    <t>Each compromised host launches flood traffic (e.g., SYN, HTTP) according to its assigned parameters</t>
  </si>
  <si>
    <t>Simultaneous inbound traffic to the victim from a large number of distinct source IP addresses, each exhibiting flood characteristics (high SYN rate, HTTP request rate)</t>
  </si>
  <si>
    <t>Aggregate traffic from many sources overwhelms the target’s resource limits, causing service outage</t>
  </si>
  <si>
    <t>Correlation of multi‑source flood traffic with sudden degradation or loss of service on the victim host, as indicated by health monitoring metrics</t>
  </si>
  <si>
    <t>T1006</t>
  </si>
  <si>
    <t>Direct Volume Access</t>
  </si>
  <si>
    <t>attack-pattern--0c8ab3eb-df48-4b9c-ace7-beacaac81cc5</t>
  </si>
  <si>
    <t>Direct Volume Device Access</t>
  </si>
  <si>
    <t>Open handle to volume device path</t>
  </si>
  <si>
    <t>Process command line contains a DOS device path pattern (e.g., '\\\\.\\C:' or '\\\\.\\PhysicalDrive') and the process attempts to open that path</t>
  </si>
  <si>
    <t>Read raw bytes from the opened volume handle</t>
  </si>
  <si>
    <t>File read operation on a device path with large byte count or reading boot sector bytes, captured as read of path matching '\\\\.\\*'</t>
  </si>
  <si>
    <t>Write raw bytes to the volume device (optional)</t>
  </si>
  <si>
    <t>File write operation targeting a DOS device path with command line or API indicating write flag</t>
  </si>
  <si>
    <t>Create Volume Shadow Copy via native Windows utility</t>
  </si>
  <si>
    <t>Execute native VSS utility to create a shadow copy of a volume</t>
  </si>
  <si>
    <t>Process creation where image_path is vssadmin.exe or wbadmin.exe and command_line includes 'create shadow' or 'shadow copy'</t>
  </si>
  <si>
    <t>System creates a volume shadow copy</t>
  </si>
  <si>
    <t>NEW_INTERACTION_PROPOSED: volume shadow copy created</t>
  </si>
  <si>
    <t>Presence of a new shadow copy identifier in system state shortly after VSS utility execution, without corresponding user‑initiated backup activity</t>
  </si>
  <si>
    <t>Access files within the created shadow copy path</t>
  </si>
  <si>
    <t>File read where file.path contains 'ShadowCopy' or '\\\\?\\GLOBALROOT\\Device\\HarddiskVolumeShadowCopy'</t>
  </si>
  <si>
    <t>Copy Files from Volume Shadow Copy via esentutl</t>
  </si>
  <si>
    <t>Execute esentutl to copy files from a shadow copy</t>
  </si>
  <si>
    <t>Process creation with image_path esentutl.exe and command_line referencing a shadow copy path or using the /y export switch</t>
  </si>
  <si>
    <t>Read target file (e.g., NTDS.dit) from the shadow copy location</t>
  </si>
  <si>
    <t>File read of NTDS.dit (or other sensitive file) where file.path includes a shadow copy identifier</t>
  </si>
  <si>
    <t>T1070</t>
  </si>
  <si>
    <t>Indicator Removal</t>
  </si>
  <si>
    <t>attack-pattern--799ace7f-e227-4411-baa0-8868704f2a69</t>
  </si>
  <si>
    <t>Selective artifact removal</t>
  </si>
  <si>
    <t>Enumerate artifacts (logs, files, registry keys) related to the intrusion</t>
  </si>
  <si>
    <t>File read events for known log locations (e.g., *.log, *.evtx) followed by immediate deletion actions</t>
  </si>
  <si>
    <t>Delete or modify the selected artifacts to erase evidence</t>
  </si>
  <si>
    <t>file deleted; registry value deleted</t>
  </si>
  <si>
    <t>File Deletion; Windows Registry Key Deletion</t>
  </si>
  <si>
    <t>Deletion of log files (e.g., system.log) or registry keys (e.g., HKCU\Software\Malware) without a corresponding installer process creation</t>
  </si>
  <si>
    <t>Verify that artifacts are no longer present</t>
  </si>
  <si>
    <t>file read; registry key read</t>
  </si>
  <si>
    <t>File Access; Windows Registry Key Access</t>
  </si>
  <si>
    <t>Absence of previously read artifacts in subsequent enumeration queries within a short time window</t>
  </si>
  <si>
    <t>T1070.003</t>
  </si>
  <si>
    <t>Clear Command History</t>
  </si>
  <si>
    <t>attack-pattern--3aef9463-9a7a-43ba-8957-a867e07c1e6a</t>
  </si>
  <si>
    <t>Clear command interpreter history</t>
  </si>
  <si>
    <t>Identify the command history storage (e.g., HISTFILE, ~/.bash_history, ConsoleHost_history.txt)</t>
  </si>
  <si>
    <t>Read of known history files immediately before a deletion event</t>
  </si>
  <si>
    <t>Truncate or delete the history file (e.g., rm, &gt; /dev/null, history -c)</t>
  </si>
  <si>
    <t>file deleted; file modified</t>
  </si>
  <si>
    <t>File Deletion; File Modification</t>
  </si>
  <si>
    <t>Deletion or zero‑byte write to history files within seconds of a shell process start</t>
  </si>
  <si>
    <t>Flush in‑memory history buffers (e.g., Clear‑History cmdlet)</t>
  </si>
  <si>
    <t>Creation of a PowerShell process with command line containing "Clear-History" or "Remove-Item …ConsoleHost_history.txt"</t>
  </si>
  <si>
    <t>T1070.004</t>
  </si>
  <si>
    <t>attack-pattern--d63a3fb8-9452-4e9d-a60a-54be68d5998c</t>
  </si>
  <si>
    <t>Delete malicious files</t>
  </si>
  <si>
    <t>Enumerate target files to remove (payloads, tools, dropper)</t>
  </si>
  <si>
    <t>File enumeration of known malicious paths followed by immediate delete commands</t>
  </si>
  <si>
    <t>Issue delete command (del, rm, SDelete, Remove‑Item)</t>
  </si>
  <si>
    <t>file deleted; process created</t>
  </si>
  <si>
    <t>File Deletion; Process Creation</t>
  </si>
  <si>
    <t>File deletion events for paths matching known malware filenames, often with a process name of cmd.exe, powershell.exe, or sdelete.exe</t>
  </si>
  <si>
    <t>Confirm removal (verify file no longer exists)</t>
  </si>
  <si>
    <t>Absence of the file in subsequent file‑existence checks within the same session</t>
  </si>
  <si>
    <t>T1070.005</t>
  </si>
  <si>
    <t>Network Share Connection Removal</t>
  </si>
  <si>
    <t>attack-pattern--a750a9f6-0bde-4bb3-9aae-1e2786e9780c</t>
  </si>
  <si>
    <t>Remove network share connections</t>
  </si>
  <si>
    <t>List active SMB/network share connections</t>
  </si>
  <si>
    <t>Enumeration of SMB sessions (e.g., Net View) followed by immediate removal commands</t>
  </si>
  <si>
    <t>Execute removal command (net use \\host\share /delete or Remove‑PSDrive)</t>
  </si>
  <si>
    <t>network connection terminated; process created</t>
  </si>
  <si>
    <t>Process creation with command line containing "net use" and "/delete" or PowerShell cmdlet "Remove-PSDrive" targeting a UNC path</t>
  </si>
  <si>
    <t>Validate that the share is no longer accessible</t>
  </si>
  <si>
    <t>network connection attempted</t>
  </si>
  <si>
    <t>Failed connection attempt to the previously removed share within a short interval</t>
  </si>
  <si>
    <t>T1070.006</t>
  </si>
  <si>
    <t>Timestomp</t>
  </si>
  <si>
    <t>attack-pattern--47f2d673-ca62-47e9-929b-1b0be9657611</t>
  </si>
  <si>
    <t>Modify file timestamps to blend with legitimate files</t>
  </si>
  <si>
    <t>Select target file(s) for timestomping</t>
  </si>
  <si>
    <t>Read of target file metadata immediately before timestamp change</t>
  </si>
  <si>
    <t>Obtain reference timestamps from a legitimate file or set explicit values</t>
  </si>
  <si>
    <t>Read of reference file timestamps (e.g., calc.exe) preceding modification</t>
  </si>
  <si>
    <t>Apply timestamps using OS API or utility (utimes, SetFileTime, touch)</t>
  </si>
  <si>
    <t>File metadata change event where modify/create/access times are set to values matching another file; command line includes "touch" or PowerShell Set-ItemProperty with "CreationTime"</t>
  </si>
  <si>
    <t>Optionally verify that timestamps now match reference</t>
  </si>
  <si>
    <t>Subsequent read of the file shows timestamps identical to the reference file</t>
  </si>
  <si>
    <t>T1070.007</t>
  </si>
  <si>
    <t>Clear Network Connection History and Configurations</t>
  </si>
  <si>
    <t>attack-pattern--3975dbb5-0e1e-4f5b-bae1-cf2ab84b46dc</t>
  </si>
  <si>
    <t>Delete network connection artifacts</t>
  </si>
  <si>
    <t>Identify artifacts storing connection history (RDP .rdp files, registry keys, log files)</t>
  </si>
  <si>
    <t>Read of HKCU\Software\Microsoft\Terminal Server Client\* or access to *.rdp files shortly before deletion</t>
  </si>
  <si>
    <t>Delete or modify those artifacts (remove .rdp files, delete registry values, clear log entries)</t>
  </si>
  <si>
    <t>Deletion of *.rdp files or removal of registry keys under Terminal Server Client without a corresponding uninstall process</t>
  </si>
  <si>
    <t>Remove or revert firewall/proxy configuration changes if they were added earlier</t>
  </si>
  <si>
    <t>system setting changed; network connection terminated</t>
  </si>
  <si>
    <t>System Settings; Network Connection Creation</t>
  </si>
  <si>
    <t>Modification of firewall rule objects (e.g., netsh advfirewall delete rule) followed by immediate rule removal</t>
  </si>
  <si>
    <t>T1070.008</t>
  </si>
  <si>
    <t>Clear Mailbox Data</t>
  </si>
  <si>
    <t>attack-pattern--438c967d-3996-4870-bfc2-3954752a1927</t>
  </si>
  <si>
    <t>Delete mailbox messages and export requests</t>
  </si>
  <si>
    <t>Locate mailbox items to purge (sent folder, export requests)</t>
  </si>
  <si>
    <t>email received; mailbox data accessed</t>
  </si>
  <si>
    <t>Application Log Content; Application Log Content</t>
  </si>
  <si>
    <t>Access to Exchange mailbox objects (e.g., Get-Mailbox) immediately before deletion</t>
  </si>
  <si>
    <t>Execute deletion via mail client or PowerShell cmdlet (Remove‑MailboxExportRequest, Delete‑Message)</t>
  </si>
  <si>
    <t>PowerShell process with command line containing "Remove-MailboxExportRequest" or "Delete-Message" targeting specific mailbox IDs</t>
  </si>
  <si>
    <t>Confirm that the items are no longer present in the mailbox</t>
  </si>
  <si>
    <t>Absence of the previously identified message IDs in subsequent mailbox queries</t>
  </si>
  <si>
    <t>T1070.009</t>
  </si>
  <si>
    <t>Clear Persistence</t>
  </si>
  <si>
    <t>attack-pattern--d2c4e5ea-dbdf-4113-805a-b1e2a337fb33</t>
  </si>
  <si>
    <t>Remove persistence artifacts</t>
  </si>
  <si>
    <t>Discover persistence mechanisms (registry Run keys, scheduled tasks, services, startup items)</t>
  </si>
  <si>
    <t>registry key read; scheduled task read; service read</t>
  </si>
  <si>
    <t>Windows Registry Key Access; Scheduled Job Metadata; Service Metadata</t>
  </si>
  <si>
    <t>Enumeration of Run keys (HKLM\Software\Microsoft\Windows\CurrentVersion\Run) or scheduled tasks prior to removal</t>
  </si>
  <si>
    <t>Delete the identified persistence objects (registry keys, tasks, services)</t>
  </si>
  <si>
    <t>registry key deleted; scheduled task deleted; service stopped</t>
  </si>
  <si>
    <t>Windows Registry Key Deletion; Scheduled Job Metadata; Service Metadata</t>
  </si>
  <si>
    <t>Deletion of registry values under Run, removal of scheduled task objects, or service stop events without a corresponding install event</t>
  </si>
  <si>
    <t>Validate that persistence is no longer present</t>
  </si>
  <si>
    <t>Subsequent queries show the persistence objects missing</t>
  </si>
  <si>
    <t>T1070.010</t>
  </si>
  <si>
    <t>Relocate Malware</t>
  </si>
  <si>
    <t>attack-pattern--cc36eeae-2209-4e63-89d3-c97e19edf280</t>
  </si>
  <si>
    <t>Copy malware to new location and delete original</t>
  </si>
  <si>
    <t>Copy the payload to a new directory (e.g., /usr/sbin, AppData\Local\Temp)</t>
  </si>
  <si>
    <t>file created; file read</t>
  </si>
  <si>
    <t>File Creation; File Access</t>
  </si>
  <si>
    <t>Creation of a new file with identical hash to known malware in a system directory</t>
  </si>
  <si>
    <t>Delete the original payload file</t>
  </si>
  <si>
    <t>Deletion event for the original malware path occurring shortly after the new copy is created</t>
  </si>
  <si>
    <t>Adjust permissions if needed and verify execution from new location</t>
  </si>
  <si>
    <t>file metadata changed; process created</t>
  </si>
  <si>
    <t>File Metadata; Process Creation</t>
  </si>
  <si>
    <t>File permission change on the new payload and subsequent process creation with image_path pointing to the new location</t>
  </si>
  <si>
    <t>T1611</t>
  </si>
  <si>
    <t>Escape to Host</t>
  </si>
  <si>
    <t>attack-pattern--4a5b7ade-8bb5-4853-84ed-23f262002665</t>
  </si>
  <si>
    <t>Host Filesystem Bind Mount Escape</t>
  </si>
  <si>
    <t>Launch container with a bind mount that maps the host filesystem into the container</t>
  </si>
  <si>
    <t>Container creation record shows bind mount with mount.source="/" and mount.destination="/host" (fields: container.id, mount.source, mount.destination)</t>
  </si>
  <si>
    <t>Write malicious payload to the mounted host path from within the container</t>
  </si>
  <si>
    <t>File creation/modification event on host path (e.g., /host/tmp/payload.sh) where process.parent_process is the container runtime process</t>
  </si>
  <si>
    <t>Execute the payload on the host (e.g., via cron or direct launch)</t>
  </si>
  <si>
    <t>Host process execution of the payload file with parent_process referencing cron or direct exec, and file.path under the previously bind‑mounted directory</t>
  </si>
  <si>
    <t>Privileged Container Namespace Escape</t>
  </si>
  <si>
    <t>Start a privileged container with hostPID (or hostNetwork) enabled</t>
  </si>
  <si>
    <t>Container start event includes privileged=true and hostPID=true flags (fields: container.id, privileged, hostPID)</t>
  </si>
  <si>
    <t>Invoke nsenter (or similar) from inside the container to enter the host namespace</t>
  </si>
  <si>
    <t>Process creation of nsenter binary with arguments "--mount=/proc/1/ns/mnt -- /bin/bash" (fields: process.image_path, process.command_line)</t>
  </si>
  <si>
    <t>Run host‑level commands from the nsenter session</t>
  </si>
  <si>
    <t>Host process (e.g., /bin/bash) execution with parent_process=nsenter and originating from container PID namespace</t>
  </si>
  <si>
    <t>Docker Socket Abuse Escape</t>
  </si>
  <si>
    <t>Mount the Docker daemon socket (/var/run/docker.sock) into the container</t>
  </si>
  <si>
    <t>Container configuration includes volume mount of source="/var/run/docker.sock" to destination="/var/run/docker.sock"</t>
  </si>
  <si>
    <t>Execute Docker CLI commands from within the container to create privileged host containers or run host commands</t>
  </si>
  <si>
    <t>Process execution of "docker run --privileged ..." inside container (fields: process.image_path, process.command_line, container.id)</t>
  </si>
  <si>
    <t>Docker daemon creates and starts the host‑level container/process as a result of the API call</t>
  </si>
  <si>
    <t>Host process creation event with parent_process=docker daemon and command_line matching the request issued from the container</t>
  </si>
  <si>
    <t>Kernel Module Loading Escape</t>
  </si>
  <si>
    <t>Execute insmod (or modprobe) inside a privileged container to load a malicious kernel module from a host‑mounted path</t>
  </si>
  <si>
    <t>Process execution of insmod with .ko file located under a bind‑mounted host directory (fields: process.command_line, file.path)</t>
  </si>
  <si>
    <t>Load the kernel module into the host kernel</t>
  </si>
  <si>
    <t>Kernel module load event showing module name and source path referencing the container‑mounted location</t>
  </si>
  <si>
    <t>Malicious code runs in host kernel context (e.g., establishes backdoor)</t>
  </si>
  <si>
    <t>Telemetry indicating unexpected kernel memory allocation or code execution hooks after module load</t>
  </si>
  <si>
    <t>System Call Abuse Escape</t>
  </si>
  <si>
    <t>Run unshare or keyctl system call from within the container to break out of the namespace</t>
  </si>
  <si>
    <t>Process execution of "unshare --mount --uts --ipc" or "keyctl ..." with arguments requesting host namespaces (fields: process.command_line)</t>
  </si>
  <si>
    <t>Privilege token is elevated to root on the host</t>
  </si>
  <si>
    <t>Privilege assignment event where a process gains UID 0 without a sudo or su event (fields: process.id, user.id, privilege.assigned)</t>
  </si>
  <si>
    <t>Execute host‑level commands using the elevated token</t>
  </si>
  <si>
    <t>Host process execution (e.g., /bin/sh) with parent_process=unshare/keyctl and elevated token (fields: process.command_line, process.token_elevated)</t>
  </si>
  <si>
    <t>Global Symbolic Link Escape</t>
  </si>
  <si>
    <t>Create a global symbolic link from the container that points to a host directory via NtSetInformationSymbolicLink</t>
  </si>
  <si>
    <t>Creation of symbolic link object where link.target="/host" (fields: file.path, file.link_target, process.image_path)</t>
  </si>
  <si>
    <t>Read or write host files through the symbolic link from within the container</t>
  </si>
  <si>
    <t>File read/write events on host paths accessed via the symbolic link, with process.parent_process being the container process that created the link</t>
  </si>
  <si>
    <t>Hypervisor Vulnerability Escape</t>
  </si>
  <si>
    <t>Execute exploit code inside the VM that targets a hypervisor vulnerability</t>
  </si>
  <si>
    <t>Process execution of exploit binary inside VM that performs unusual hypercalls (fields: process.command_line, hypercall.type)</t>
  </si>
  <si>
    <t>Hypervisor grants privileged action to the compromised VM</t>
  </si>
  <si>
    <t>Hypervisor log indicating privileged action granted to VM identifier (fields: vm.id, privilege.granted)</t>
  </si>
  <si>
    <t>Establish host‑level access from the VM (e.g., remote session)</t>
  </si>
  <si>
    <t>Remote session creation event on host originating from VM IP address with unusual authentication method (fields: network.src_ip, session.id, authentication.method)</t>
  </si>
  <si>
    <t>T1591</t>
  </si>
  <si>
    <t>Gather Victim Org Information</t>
  </si>
  <si>
    <t>attack-pattern--937e4772-8441-4e4a-8bf0-8d447d667e23</t>
  </si>
  <si>
    <t>Open-source website enumeration</t>
  </si>
  <si>
    <t>Identify victim domain names via DNS or WHOIS lookup</t>
  </si>
  <si>
    <t>DNS query for victim domain from external IP (network.dst_domain, network.protocol)</t>
  </si>
  <si>
    <t>Enumerate subdomains via DNS queries</t>
  </si>
  <si>
    <t>DNS queries for subdomains of victim domain from external IP (network.dst_domain, network.protocol)</t>
  </si>
  <si>
    <t>Retrieve web pages via HTTP(S) requests</t>
  </si>
  <si>
    <t>HTTP GET requests to victim web pages from external IP (process.image_path, network.dst_ip, http.request_uri)</t>
  </si>
  <si>
    <t>Parse page content for organization details</t>
  </si>
  <si>
    <t>Scraper process launched with command line containing target domain (process.command_line, process.parent_process)</t>
  </si>
  <si>
    <t>Store extracted data in local files</t>
  </si>
  <si>
    <t>File created in user-writable directory containing scraped organization data (file.path, file.type)</t>
  </si>
  <si>
    <t>Social media profile harvesting</t>
  </si>
  <si>
    <t>Search social media platforms for organization name</t>
  </si>
  <si>
    <t>API or web request to social media search endpoint with organization keyword (network.dst_domain, http.request_uri)</t>
  </si>
  <si>
    <t>Retrieve public profile pages via web requests</t>
  </si>
  <si>
    <t>HTTPS GET requests to public profile URLs (process.image_path, network.dst_ip, http.request_uri)</t>
  </si>
  <si>
    <t>Extract employee roles, locations, and business tempo</t>
  </si>
  <si>
    <t>Parsing script/process launched to extract structured fields from HTML/JSON (process.command_line, process.parent_process)</t>
  </si>
  <si>
    <t>Store harvested data locally</t>
  </si>
  <si>
    <t>File created containing extracted social media data (file.path, file.type)</t>
  </si>
  <si>
    <t>Phishing for organization information</t>
  </si>
  <si>
    <t>Craft phishing email requesting organizational details</t>
  </si>
  <si>
    <t>Email message composed with request for organization info (email.subject, email.body_contains_request)</t>
  </si>
  <si>
    <t>Send email to target recipients via SMTP</t>
  </si>
  <si>
    <t>Outbound SMTP connection to external mail server with crafted message (network.dst_ip, smtp.mail_from, smtp.rcpt_to)</t>
  </si>
  <si>
    <t>Receive reply emails containing disclosed information</t>
  </si>
  <si>
    <t>Inbound email from victim address containing organization details (email.from, email.body_contains_organization_info)</t>
  </si>
  <si>
    <t>Extract and store the disclosed data</t>
  </si>
  <si>
    <t>File created with extracted organization information (file.path, file.type)</t>
  </si>
  <si>
    <t>Business intelligence service query</t>
  </si>
  <si>
    <t>Authenticate to business intelligence platform</t>
  </si>
  <si>
    <t>HTTPS POST to login endpoint of service (network.dst_domain, http.request_method, http.request_body_contains_credentials)</t>
  </si>
  <si>
    <t>Issue search query for target organization</t>
  </si>
  <si>
    <t>HTTPS GET/POST to search endpoint with organization name (network.dst_domain, http.request_uri, http.request_body_contains_org_name)</t>
  </si>
  <si>
    <t>Download organization profile data</t>
  </si>
  <si>
    <t>File created (e.g., .csv, .json) containing downloaded organization profile (file.path, file.type)</t>
  </si>
  <si>
    <t>Store downloaded data locally</t>
  </si>
  <si>
    <t>File moved or copied to analysis directory (file.path, file.metadata_contains_org_name)</t>
  </si>
  <si>
    <t>LLM-assisted information synthesis</t>
  </si>
  <si>
    <t>Compile raw data into prompt for LLM</t>
  </si>
  <si>
    <t>Script process assembling prompt string (process.command_line_contains_prompt)</t>
  </si>
  <si>
    <t>Send prompt to LLM API via HTTPS POST</t>
  </si>
  <si>
    <t>HTTPS POST to LLM provider endpoint with organization context (network.dst_domain, http.request_method, http.request_body_contains_prompt)</t>
  </si>
  <si>
    <t>Receive generated summary response</t>
  </si>
  <si>
    <t>Script process receives API response and parses JSON output (process.command_line, process.parent_process)</t>
  </si>
  <si>
    <t>Store summary locally</t>
  </si>
  <si>
    <t>File created containing LLM-generated organization summary (file.path, file.type)</t>
  </si>
  <si>
    <t>T1591.001</t>
  </si>
  <si>
    <t>Determine Physical Locations</t>
  </si>
  <si>
    <t>attack-pattern--ed730f20-0e44-48b9-85f8-0e2adeb76867</t>
  </si>
  <si>
    <t>Web address extraction</t>
  </si>
  <si>
    <t>Identify victim domain name</t>
  </si>
  <si>
    <t>Retrieve “Contact” or “About” page via HTTPS</t>
  </si>
  <si>
    <t>HTTPS GET request to /contact or /about page (process.image_path, network.dst_ip, http.request_uri)</t>
  </si>
  <si>
    <t>Parse page content for physical address strings</t>
  </si>
  <si>
    <t>Parsing script extracts address patterns (process.command_line_contains_regex_address)</t>
  </si>
  <si>
    <t>Store extracted address data</t>
  </si>
  <si>
    <t>File created with address information (file.path, file.type)</t>
  </si>
  <si>
    <t>Public filing document retrieval</t>
  </si>
  <si>
    <t>Access public filing repository (e.g., SEC EDGAR)</t>
  </si>
  <si>
    <t>HTTPS GET to sec.gov filing search page (network.dst_domain, http.request_uri)</t>
  </si>
  <si>
    <t>Search for organization filings by name</t>
  </si>
  <si>
    <t>HTTPS POST/GET with organization name query to filing database (http.request_body_contains_org_name)</t>
  </si>
  <si>
    <t>Download filing documents (e.g., 10-K, 10-Q)</t>
  </si>
  <si>
    <t>File downloaded containing filing (file.path, file.type)</t>
  </si>
  <si>
    <t>Parse documents for address information</t>
  </si>
  <si>
    <t>Parsing process extracts address fields from filing text (process.command_line_contains_address_regex)</t>
  </si>
  <si>
    <t>File created with structured address record (file.path, file.type)</t>
  </si>
  <si>
    <t>T1591.002</t>
  </si>
  <si>
    <t>Business Relationships</t>
  </si>
  <si>
    <t>attack-pattern--6ee2dc99-91ad-4534-a7d8-a649358c331f</t>
  </si>
  <si>
    <t>Partner website enumeration</t>
  </si>
  <si>
    <t>Search victim website for partner or supplier mentions</t>
  </si>
  <si>
    <t>HTTPS GET to victim site pages containing “partner”, “supplier”, or similar keywords (http.request_uri, http.response_body_contains_partner)</t>
  </si>
  <si>
    <t>Follow external links to partner sites</t>
  </si>
  <si>
    <t>Outbound HTTP/HTTPS requests to external partner domains (network.dst_ip, http.request_uri)</t>
  </si>
  <si>
    <t>Retrieve partner site pages</t>
  </si>
  <si>
    <t>HTTPS GET to partner site pages (process.image_path, network.dst_ip, http.request_uri)</t>
  </si>
  <si>
    <t>Extract relationship details (e.g., services, contracts)</t>
  </si>
  <si>
    <t>Parsing script extracts partnership information (process.command_line_contains_extraction_logic)</t>
  </si>
  <si>
    <t>Store extracted relationship data</t>
  </si>
  <si>
    <t>File created with partner relationship records (file.path, file.type)</t>
  </si>
  <si>
    <t>Procurement data scraping</t>
  </si>
  <si>
    <t>Identify public procurement databases relevant to victim industry</t>
  </si>
  <si>
    <t>HTTPS GET to government procurement portal landing page (network.dst_domain, http.request_uri)</t>
  </si>
  <si>
    <t>Query for contracts involving the victim organization</t>
  </si>
  <si>
    <t>HTTPS POST/GET with victim organization name to procurement search API (http.request_body_contains_org_name)</t>
  </si>
  <si>
    <t>Download contract records (PDF, CSV)</t>
  </si>
  <si>
    <t>File downloaded containing contract details (file.path, file.type)</t>
  </si>
  <si>
    <t>Parse records for partner names and relationship types</t>
  </si>
  <si>
    <t>Parsing process extracts partner entities (process.command_line_contains_partner_extraction)</t>
  </si>
  <si>
    <t>Store parsed partner relationship data</t>
  </si>
  <si>
    <t>File created with structured partner relationship information (file.path, file.type)</t>
  </si>
  <si>
    <t>T1591.003</t>
  </si>
  <si>
    <t>Identify Business Tempo</t>
  </si>
  <si>
    <t>attack-pattern--2339cf19-8f1e-48f7-8a91-0262ba547b6f</t>
  </si>
  <si>
    <t>Business hours scraping</t>
  </si>
  <si>
    <t>Locate “Hours” or “Contact” page on victim website</t>
  </si>
  <si>
    <t>HTTPS GET request to page containing business hours (http.request_uri, http.response_body_contains_hours)</t>
  </si>
  <si>
    <t>Retrieve page via HTTP</t>
  </si>
  <si>
    <t>HTTPS GET to identified hours page (process.image_path, network.dst_ip, http.request_uri)</t>
  </si>
  <si>
    <t>Extract operating hours information</t>
  </si>
  <si>
    <t>Parsing script extracts opening/closing times (process.command_line_contains_hours_regex)</t>
  </si>
  <si>
    <t>Store hours data locally</t>
  </si>
  <si>
    <t>File created with business hours schedule (file.path, file.type)</t>
  </si>
  <si>
    <t>Social media activity timeline analysis</t>
  </si>
  <si>
    <t>Collect recent posts from organization’s social media accounts</t>
  </si>
  <si>
    <t>API calls to social media endpoints retrieving recent posts (network.dst_domain, http.request_uri, http.response_body_contains_timestamp)</t>
  </si>
  <si>
    <t>Record timestamps of each post</t>
  </si>
  <si>
    <t>Script process logs post timestamps (process.command_line_contains_timestamp_extraction)</t>
  </si>
  <si>
    <t>Analyze timestamps to infer active business hours</t>
  </si>
  <si>
    <t>Analysis script computes peak activity windows (process.command_line_contains_time_series_analysis)</t>
  </si>
  <si>
    <t>Store inferred schedule</t>
  </si>
  <si>
    <t>File created with inferred business tempo (file.path, file.type)</t>
  </si>
  <si>
    <t>T1591.004</t>
  </si>
  <si>
    <t>Identify Roles</t>
  </si>
  <si>
    <t>attack-pattern--cc723aff-ec88-40e3-a224-5af9fd983cc4</t>
  </si>
  <si>
    <t>LinkedIn employee directory harvesting</t>
  </si>
  <si>
    <t>Search LinkedIn for organization name</t>
  </si>
  <si>
    <t>HTTPS GET to LinkedIn search endpoint with organization query (network.dst_domain, http.request_uri, http.request_body_contains_org_name)</t>
  </si>
  <si>
    <t>Enumerate employee profile URLs</t>
  </si>
  <si>
    <t>HTTPS GET requests to individual employee profile pages (http.request_uri, http.response_body_contains_role_info)</t>
  </si>
  <si>
    <t>Extract role titles and department information</t>
  </si>
  <si>
    <t>Parsing script extracts title and department fields (process.command_line_contains_role_extraction)</t>
  </si>
  <si>
    <t>Store harvested role data</t>
  </si>
  <si>
    <t>File created with employee role dataset (file.path, file.type)</t>
  </si>
  <si>
    <t>Phishing for role information</t>
  </si>
  <si>
    <t>Craft phishing email requesting role details</t>
  </si>
  <si>
    <t>Email composed requesting job title, department, or access level (email.subject, email.body_contains_role_request)</t>
  </si>
  <si>
    <t>Send email to target employees via SMTP</t>
  </si>
  <si>
    <t>Outbound SMTP connection delivering crafted email (network.dst_ip, smtp.mail_from, smtp.rcpt_to)</t>
  </si>
  <si>
    <t>Receive replies containing role information</t>
  </si>
  <si>
    <t>Inbound email from victim containing role disclosures (email.from, email.body_contains_role_info)</t>
  </si>
  <si>
    <t>Store role data locally</t>
  </si>
  <si>
    <t>File created with collected role information (file.path, file.type)</t>
  </si>
  <si>
    <t>T1071.001</t>
  </si>
  <si>
    <t>Web Protocols</t>
  </si>
  <si>
    <t>attack-pattern--df8b2a25-8bdf-4856-953c-a04372b1c161</t>
  </si>
  <si>
    <t>HTTP/HTTPS C2 via web requests</t>
  </si>
  <si>
    <t>Create HTTP/HTTPS client process to connect to C2 server</t>
  </si>
  <si>
    <t>process.image_path contains “curl” or “wininet” and network.dst_ip matches a known malicious domain; unusual User‑Agent string observed</t>
  </si>
  <si>
    <t>Send command data embedded in POST request body or URL parameters</t>
  </si>
  <si>
    <t>HTTP POST to external domain with base64‑encoded payload in body or query string; high frequency of POSTs to same host</t>
  </si>
  <si>
    <t>Receive response and execute embedded commands</t>
  </si>
  <si>
    <t>process.command_line includes data parsed from HTTP response; execution of script or binary downloaded via the same session</t>
  </si>
  <si>
    <t>HTTP GET payload download</t>
  </si>
  <si>
    <t>Initiate HTTP GET request to retrieve additional payload</t>
  </si>
  <si>
    <t>HTTP GET request to external URL with .exe/.dll extension; response size matches known payload size</t>
  </si>
  <si>
    <t>Write downloaded content to disk and execute</t>
  </si>
  <si>
    <t>file.path ends with .exe/.dll in temporary directory and process.created from that file</t>
  </si>
  <si>
    <t>HTTP POST exfiltration</t>
  </si>
  <si>
    <t>Collect data and encode for exfiltration</t>
  </si>
  <si>
    <t>file.path includes credential or data dump; data encoded in base64</t>
  </si>
  <si>
    <t>Send encoded data via HTTP POST to C2 endpoint</t>
  </si>
  <si>
    <t>HTTP POST to external domain with large base64 payload in body; unusual content‑type header</t>
  </si>
  <si>
    <t>WebSocket (WSS) C2</t>
  </si>
  <si>
    <t>Establish WebSocket secure (WSS) connection to broker</t>
  </si>
  <si>
    <t>TLS session established to wss://*; handshake includes custom subprotocol identifier</t>
  </si>
  <si>
    <t>Exchange commands and data over WebSocket frames</t>
  </si>
  <si>
    <t>process.command_line includes “wsclient” and frames contain JSON commands</t>
  </si>
  <si>
    <t>Microsoft Graph API usage</t>
  </si>
  <si>
    <t>Authenticate to Microsoft Graph and obtain access token</t>
  </si>
  <si>
    <t>authentication attempted with client credentials; token used for subsequent calls</t>
  </si>
  <si>
    <t>Issue HTTP requests (GET/POST) to Graph endpoints for C2</t>
  </si>
  <si>
    <t>HTTP requests to graph.microsoft.com with Authorization: Bearer token; unusual API paths (e.g., /me/drive) observed</t>
  </si>
  <si>
    <t>T1071.002</t>
  </si>
  <si>
    <t>File Transfer Protocols</t>
  </si>
  <si>
    <t>attack-pattern--9a60a291-8960-4387-8a4a-2ab5c18bb50b</t>
  </si>
  <si>
    <t>FTP/FTPS upload/download</t>
  </si>
  <si>
    <t>Launch FTP client and connect to remote FTP/FTPS server</t>
  </si>
  <si>
    <t>process.image_path contains “ftp.exe” or “winscp.exe” and network.dst_port is 21 or 990</t>
  </si>
  <si>
    <t>Upload exfiltrated file to remote FTP directory</t>
  </si>
  <si>
    <t>FTP command “STOR” observed with file name matching credential dump</t>
  </si>
  <si>
    <t>Download additional payload from FTP server and execute</t>
  </si>
  <si>
    <t>FTP command “RETR” followed by execution of the retrieved file; file hash matches known malicious payload</t>
  </si>
  <si>
    <t>SMB share C2</t>
  </si>
  <si>
    <t>Mount remote SMB share using credentials</t>
  </si>
  <si>
    <t>SMB session established to \\&lt;c2‑host&gt;\share; use of atypical admin shares observed</t>
  </si>
  <si>
    <t>Copy command file from share to local system</t>
  </si>
  <si>
    <t>file.path shows copy from \\&lt;c2‑host&gt;\share\cmd.txt to %TEMP%</t>
  </si>
  <si>
    <t>Execute retrieved command or payload</t>
  </si>
  <si>
    <t>process.parent_process corresponds to SMB client and command line matches content of cmd.txt</t>
  </si>
  <si>
    <t>T1071.003</t>
  </si>
  <si>
    <t>Mail Protocols</t>
  </si>
  <si>
    <t>attack-pattern--54b4c251-1f0e-4eba-ba6b-dbc7a6f6f06b</t>
  </si>
  <si>
    <t>SMTP send command email</t>
  </si>
  <si>
    <t>Connect to external SMTP server and authenticate (if needed)</t>
  </si>
  <si>
    <t>SMTP connection to port 25/587 with outbound traffic; HELO/EHLO contains suspicious domain</t>
  </si>
  <si>
    <t>Send email with encoded command or data in body/attachment</t>
  </si>
  <si>
    <t>email.message_id matches known C2 pattern; attachment type .exe or base64 payload in body</t>
  </si>
  <si>
    <t>IMAP/POP3 retrieve command email</t>
  </si>
  <si>
    <t>Connect to external IMAP/POP3 server and list mailbox</t>
  </si>
  <si>
    <t>IMAP/POP3 traffic to port 143/993/110/995; unusual mailbox name observed</t>
  </si>
  <si>
    <t>Download email, parse commands, and execute</t>
  </si>
  <si>
    <t>process.command_line includes “imapfetch” and extracted commands are executed; email subject contains random GUID</t>
  </si>
  <si>
    <t>T1071.004</t>
  </si>
  <si>
    <t>DNS</t>
  </si>
  <si>
    <t>attack-pattern--1996eef1-ced3-4d7f-bf94-33298cabbf72</t>
  </si>
  <si>
    <t>DNS TXT tunneling</t>
  </si>
  <si>
    <t>Encode data and embed in subdomain of DNS query</t>
  </si>
  <si>
    <t>DNS query type TXT with subdomain length &gt; 50 characters; high entropy in query name</t>
  </si>
  <si>
    <t>Send DNS query to attacker‑controlled authoritative server</t>
  </si>
  <si>
    <t>DNS request to external authoritative server; response contains TXT record with command data</t>
  </si>
  <si>
    <t>Parse TXT response and execute embedded command</t>
  </si>
  <si>
    <t>process.command_line includes data extracted from DNS TXT response; execution of PowerShell or cmd.exe observed</t>
  </si>
  <si>
    <t>DNS over HTTPS (DoH) C2</t>
  </si>
  <si>
    <t>Establish TLS session to public DoH resolver and issue DNS queries carrying data</t>
  </si>
  <si>
    <t>TLS session established</t>
  </si>
  <si>
    <t>TLS handshake to 1.1.1.1:443 with HTTP/2 POST containing DNS payload; unusual DoH usage pattern</t>
  </si>
  <si>
    <t>Receive encoded command in DNS response and act upon it</t>
  </si>
  <si>
    <t>process.command_line includes decoded data from DoH response; correlation with prior DoH queries</t>
  </si>
  <si>
    <t>T1071.005</t>
  </si>
  <si>
    <t>Publish/Subscribe Protocols</t>
  </si>
  <si>
    <t>attack-pattern--241f9ea8-f6ae-4f38-92f5-cef5b7e539dd</t>
  </si>
  <si>
    <t>XMPP/Jabber C2</t>
  </si>
  <si>
    <t>Connect to XMPP server and authenticate with JID</t>
  </si>
  <si>
    <t>XMPP traffic to port 5222/5223; JID contains random string; TLS may be used</t>
  </si>
  <si>
    <t>Subscribe to specific topic/channel for commands</t>
  </si>
  <si>
    <t>process.command_line includes “xmppclient” and subscription stanza for topic “cmd” observed</t>
  </si>
  <si>
    <t>Receive message payload, decode, and execute commands</t>
  </si>
  <si>
    <t>process.command_line contains decoded payload from XMPP message; message ID matches known C2 pattern</t>
  </si>
  <si>
    <t>T1071</t>
  </si>
  <si>
    <t>Application Layer Protocol</t>
  </si>
  <si>
    <t>attack-pattern--355be19c-ffc9-46d5-8d50-d6a036c675b6</t>
  </si>
  <si>
    <t>Telnet C2</t>
  </si>
  <si>
    <t>Open TCP connection to remote Telnet server on port 23</t>
  </si>
  <si>
    <t>network.dst_port = 23 and process.image_path = “telnet.exe”; unusual outbound Telnet from workstation</t>
  </si>
  <si>
    <t>Send commands and receive responses over clear‑text channel</t>
  </si>
  <si>
    <t>process.command_line shows “telnet &lt;ip&gt; 23” and subsequent I/O contains command strings</t>
  </si>
  <si>
    <t>RDP remote session C2</t>
  </si>
  <si>
    <t>Initiate RDP connection using valid credentials</t>
  </si>
  <si>
    <t>remote session type = RDP; source account is a service account not normally used for RDP</t>
  </si>
  <si>
    <t>Execute commands on remote host via RDP channel</t>
  </si>
  <si>
    <t>process.parent_process is “mstsc.exe” and command line includes “/v:&lt;target&gt;”; subsequent process creation on remote host observed</t>
  </si>
  <si>
    <t>SSH reverse tunnel</t>
  </si>
  <si>
    <t>Establish outbound SSH connection to attacker‑controlled server</t>
  </si>
  <si>
    <t>network.dst_port = 22 and process.image_path = “ssh.exe” with “-R” flag; unusual outbound SSH from Windows host</t>
  </si>
  <si>
    <t>Forward local port to remote C2 channel and exchange data</t>
  </si>
  <si>
    <t>process.command_line includes “-R &lt;port&gt;:localhost:&lt;port&gt;”; traffic on forwarded port matches C2 pattern</t>
  </si>
  <si>
    <t>IRC channel C2</t>
  </si>
  <si>
    <t>Connect to IRC server on port 6667 or 6697</t>
  </si>
  <si>
    <t>network.dst_port in {6667,6697} and process.image_path = “irc.exe” or “nc.exe”; IRC nick contains random string</t>
  </si>
  <si>
    <t>Join channel and exchange commands via PRIVMSG</t>
  </si>
  <si>
    <t>IRC traffic contains “PRIVMSG #&lt;channel&gt; :&lt;command&gt;” with base64 payload</t>
  </si>
  <si>
    <t>TOR HTTP C2</t>
  </si>
  <si>
    <t>Launch TOR client and establish circuit to hidden service</t>
  </si>
  <si>
    <t>process.image_path contains “tor.exe” and network.dst_ip resolves to .onion address; DNS queries for .onion absent</t>
  </si>
  <si>
    <t>Send HTTP GET/POST over TOR to retrieve commands or exfiltrate data</t>
  </si>
  <si>
    <t>HTTP request observed over TOR SOCKS proxy to .onion domain; unusual user‑agent and payload size</t>
  </si>
  <si>
    <t>Open secure WebSocket connection to broker over wss://</t>
  </si>
  <si>
    <t>TLS session to port 443 with HTTP Upgrade: websocket; Sec‑WebSocket‑Key present</t>
  </si>
  <si>
    <t>Exchange JSON commands over WebSocket frames</t>
  </si>
  <si>
    <t>process.command_line includes “wsclient” and frames contain base64‑encoded commands</t>
  </si>
  <si>
    <t>T1187</t>
  </si>
  <si>
    <t>Forced Authentication</t>
  </si>
  <si>
    <t>attack-pattern--b77cf5f3-6060-475d-bd60-40ccbf28fdc2</t>
  </si>
  <si>
    <t>UNC Path Resource Trigger</t>
  </si>
  <si>
    <t>Deliver malicious file containing a reference to a remote UNC path (e.g., in document template, .LNK icon, .SCF icon)</t>
  </si>
  <si>
    <t>File read event where a process such as explorer.exe or winword.exe accesses a .lnk/.scf or document file whose metadata includes an icon location or embedded reference beginning with "\\"</t>
  </si>
  <si>
    <t>Victim opens or renders the file, causing the OS to resolve the UNC path</t>
  </si>
  <si>
    <t>Network connection initiated to an external IP on TCP 445 (SMB) within seconds of the file read event; parent process matches the viewer that opened the file</t>
  </si>
  <si>
    <t>OS initiates SMB authentication, automatically sending the current user's NTLM credentials</t>
  </si>
  <si>
    <t>SMB authentication attempt (NTLM) from the victim host to the attacker‑controlled server, observable in network traffic and correlated with the prior SMB connection event</t>
  </si>
  <si>
    <t>Attacker captures the authentication data</t>
  </si>
  <si>
    <t>Successful SMB authentication log on the attacker‑controlled server showing the victim’s user account and NTLM hash</t>
  </si>
  <si>
    <t>EFSRPC Forced Authentication</t>
  </si>
  <si>
    <t>Attacker sends an EfsRpcOpenFileRaw request targeting a remote server under attacker control</t>
  </si>
  <si>
    <t>RPC call to the MS‑EFSRPC interface (UUID) observed from the victim host to the attacker IP</t>
  </si>
  <si>
    <t>Target processes the request and attempts to open the remote encrypted file via SMB</t>
  </si>
  <si>
    <t>SMB connection to attacker IP on port 445 observed shortly after the EFSRPC RPC call</t>
  </si>
  <si>
    <t>OS initiates SMB authentication, transmitting NTLM credentials</t>
  </si>
  <si>
    <t>NTLM authentication exchange captured on the network, correlated with the preceding SMB connection</t>
  </si>
  <si>
    <t>Attacker records the captured credentials</t>
  </si>
  <si>
    <t>Successful authentication log on attacker server indicating receipt of victim’s NTLM hash</t>
  </si>
  <si>
    <t>SMB RPC Forced Authentication</t>
  </si>
  <si>
    <t>Attacker invokes an SMB RPC method (e.g., Netlogon NetrServerAuthenticate2) on the victim, specifying attacker‑controlled server</t>
  </si>
  <si>
    <t>RPC call to Netlogon service observed from victim to attacker IP, with function name NetrServerAuthenticate2</t>
  </si>
  <si>
    <t>Victim processes the RPC call and initiates SMB authentication to attacker server</t>
  </si>
  <si>
    <t>SMB authentication attempt (NTLM) from victim to attacker IP occurring immediately after the Netlogon RPC call</t>
  </si>
  <si>
    <t>Credentials are transmitted and captured</t>
  </si>
  <si>
    <t>Successful authentication log on attacker‑controlled server showing captured NTLM hash</t>
  </si>
  <si>
    <t>Protocol Handler Forced Authentication</t>
  </si>
  <si>
    <t>Attacker delivers a URL using a protocol handler that resolves to a UNC path (e.g., file://\\attacker\share)</t>
  </si>
  <si>
    <t>Process creation event for a browser or handler with command line containing a UNC path URL pointing to attacker‑controlled share</t>
  </si>
  <si>
    <t>Victim’s system processes the URL, causing the OS to resolve the UNC path</t>
  </si>
  <si>
    <t>SMB network connection to attacker IP on port 445 triggered by the URL‑handling process; timestamp closely follows process creation</t>
  </si>
  <si>
    <t>OS initiates SMB authentication, sending the victim’s credentials</t>
  </si>
  <si>
    <t>NTLM authentication exchange observed on the SMB session to attacker server, correlated with the preceding network connection</t>
  </si>
  <si>
    <t>Successful authentication record on attacker‑controlled server indicating receipt of victim’s NTLM hash</t>
  </si>
  <si>
    <t>T1046</t>
  </si>
  <si>
    <t>Network Service Discovery</t>
  </si>
  <si>
    <t>attack-pattern--e3a12395-188d-4051-9a16-ea8e14d07b88</t>
  </si>
  <si>
    <t>Active Network Probing (Port Scan)</t>
  </si>
  <si>
    <t>Identify target IP range or host list</t>
  </si>
  <si>
    <t>Process created with command line arguments specifying target IP range or host list</t>
  </si>
  <si>
    <t>Initiate network connections to multiple ports on each target</t>
  </si>
  <si>
    <t>High volume outbound TCP/UDP connection attempts to sequential ports across multiple destination IPs observed in network telemetry</t>
  </si>
  <si>
    <t>Record responses to determine open ports/services</t>
  </si>
  <si>
    <t>File created containing list of open ports correlated with preceding connection activity</t>
  </si>
  <si>
    <t>Perform optional service fingerprinting (banner grab)</t>
  </si>
  <si>
    <t>Additional connections to identified open ports that capture service banners; banner data written to output files</t>
  </si>
  <si>
    <t>Service Discovery via Multicast/DNS Protocols</t>
  </si>
  <si>
    <t>Launch discovery client to broadcast service query (e.g., mDNS, SSDP)</t>
  </si>
  <si>
    <t>Process execution of dns-sd, avahi-browse, or similar with service‑type arguments</t>
  </si>
  <si>
    <t>Receive multicast responses advertising services</t>
  </si>
  <si>
    <t>network connection initiated; network connection accepted</t>
  </si>
  <si>
    <t>Network Connection Creation; Network Connection Creation</t>
  </si>
  <si>
    <t>Multicast DNS/SSDP query packets observed followed by response packets from multiple hosts</t>
  </si>
  <si>
    <t>Parse responses to extract service details</t>
  </si>
  <si>
    <t>Result file created containing parsed service name, type, IP, and port information</t>
  </si>
  <si>
    <t>Store discovered service information</t>
  </si>
  <si>
    <t>Local storage of discovered service inventory correlated with discovery process lineage</t>
  </si>
  <si>
    <t>Cloud Service Enumeration via Provider APIs</t>
  </si>
  <si>
    <t>Authenticate to cloud provider using credentials or instance role</t>
  </si>
  <si>
    <t>Cloud authentication event using service account or IAM role without prior user interaction</t>
  </si>
  <si>
    <t>Invoke API calls to list compute/network services</t>
  </si>
  <si>
    <t>API calls such as DescribeInstances, ListLoadBalancers, or equivalent issued from the compromised host</t>
  </si>
  <si>
    <t>Parse API responses for service endpoints</t>
  </si>
  <si>
    <t>Large volume of API response data containing IP addresses, ports, and service identifiers captured in telemetry</t>
  </si>
  <si>
    <t>Store enumeration results</t>
  </si>
  <si>
    <t>Local file or object created containing consolidated list of discovered cloud services and endpoints</t>
  </si>
  <si>
    <t>Local Listening Service Enumeration</t>
  </si>
  <si>
    <t>Execute local command to list listening sockets (e.g., netstat, ss, Get‑NetTCPConnection)</t>
  </si>
  <si>
    <t>Process execution of netstat, ss, or PowerShell Get‑NetTCPConnection observed</t>
  </si>
  <si>
    <t>Capture command output</t>
  </si>
  <si>
    <t>Output file created containing raw listing of listening sockets correlated with the enumeration process</t>
  </si>
  <si>
    <t>Parse output for listening ports and associated processes</t>
  </si>
  <si>
    <t>Parsed results file created enumerating open ports, associated process IDs, and executable paths</t>
  </si>
  <si>
    <t>Local storage of enumeration data for subsequent lateral movement or exploitation planning</t>
  </si>
  <si>
    <t>T1588.001</t>
  </si>
  <si>
    <t>Malware</t>
  </si>
  <si>
    <t>attack-pattern--7807d3a4-a885-4639-a786-c1ed41484970</t>
  </si>
  <si>
    <t>Purchase Malware from Underground Marketplace</t>
  </si>
  <si>
    <t>Identify underground marketplace and select desired malware</t>
  </si>
  <si>
    <t>Network connection to known underground marketplace domain or TOR hidden service observed</t>
  </si>
  <si>
    <t>Perform payment transaction using cryptocurrency or other anonymous method</t>
  </si>
  <si>
    <t>Process launching cryptocurrency wallet or payment client observed</t>
  </si>
  <si>
    <t>Receive malware payload via encrypted download or file transfer</t>
  </si>
  <si>
    <t>Encrypted file transfer session from marketplace IP address observed</t>
  </si>
  <si>
    <t>Store payload in local file system for later use</t>
  </si>
  <si>
    <t>New executable file created in user-writable directory shortly after download, with suspicious name or hash</t>
  </si>
  <si>
    <t>Download Free/Open-Source Malware</t>
  </si>
  <si>
    <t>Search public repositories or forums for desired malware</t>
  </si>
  <si>
    <t>Network request to known open-source repository (e.g., GitHub) for malware source observed</t>
  </si>
  <si>
    <t>Clone or download the malware files</t>
  </si>
  <si>
    <t>New files created in temporary directory matching repository file names</t>
  </si>
  <si>
    <t>Verify integrity (e.g., hash check)</t>
  </si>
  <si>
    <t>Process performing hash verification (e.g., sha256sum) observed</t>
  </si>
  <si>
    <t>Stage malware for deployment</t>
  </si>
  <si>
    <t>File attributes (e.g., executable flag) modified after download</t>
  </si>
  <si>
    <t>Steal Malware from Compromised Third Party</t>
  </si>
  <si>
    <t>Compromise third‑party infrastructure hosting malware</t>
  </si>
  <si>
    <t>Remote session (e.g., SSH) to third‑party server observed</t>
  </si>
  <si>
    <t>Locate malware binaries on the compromised host</t>
  </si>
  <si>
    <t>File read operation on known malware path on remote host</t>
  </si>
  <si>
    <t>Exfiltrate binaries to attacker-controlled location</t>
  </si>
  <si>
    <t>Outbound data transfer to attacker C2 IP address observed</t>
  </si>
  <si>
    <t>Store exfiltrated malware locally for later use</t>
  </si>
  <si>
    <t>New executable file created in attacker staging directory shortly after exfiltration</t>
  </si>
  <si>
    <t>T1588.002</t>
  </si>
  <si>
    <t>Tool</t>
  </si>
  <si>
    <t>attack-pattern--a2fdce72-04b2-409a-ac10-cc1695f4fce0</t>
  </si>
  <si>
    <t>Purchase Commercial Tool or License</t>
  </si>
  <si>
    <t>Identify commercial tool needed for operation</t>
  </si>
  <si>
    <t>Outbound connection to vendor website or licensing portal observed</t>
  </si>
  <si>
    <t>Complete purchase transaction (e.g., credit card, crypto)</t>
  </si>
  <si>
    <t>Process interacting with payment gateway observed</t>
  </si>
  <si>
    <t>Download licensed installer or binary</t>
  </si>
  <si>
    <t>Installer file created in download directory</t>
  </si>
  <si>
    <t>Activate or register tool using provided license key</t>
  </si>
  <si>
    <t>Process launched with license key argument observed</t>
  </si>
  <si>
    <t>Download Open‑Source Tool</t>
  </si>
  <si>
    <t>Search public code repositories for required tool</t>
  </si>
  <si>
    <t>Connection to GitHub, GitLab, or similar observed</t>
  </si>
  <si>
    <t>Clone or download source archive</t>
  </si>
  <si>
    <t>New source archive file created in temporary directory</t>
  </si>
  <si>
    <t>Build/compile tool if needed</t>
  </si>
  <si>
    <t>Compiler process (e.g., gcc, msbuild) observed</t>
  </si>
  <si>
    <t>Place compiled binary in execution path</t>
  </si>
  <si>
    <t>File moved to attacker-controlled tools directory</t>
  </si>
  <si>
    <t>Steal Tool from Compromised Entity</t>
  </si>
  <si>
    <t>Gain access to third‑party environment hosting tool</t>
  </si>
  <si>
    <t>Remote session to victim host observed</t>
  </si>
  <si>
    <t>Locate tool binaries on that host</t>
  </si>
  <si>
    <t>File read of known tool path observed</t>
  </si>
  <si>
    <t>Exfiltrate binaries to attacker infrastructure</t>
  </si>
  <si>
    <t>Outbound data transfer to attacker C2 observed</t>
  </si>
  <si>
    <t>Store tool locally for later use</t>
  </si>
  <si>
    <t>New tool executable created in staging directory</t>
  </si>
  <si>
    <t>T1588.003</t>
  </si>
  <si>
    <t>Code Signing Certificates</t>
  </si>
  <si>
    <t>attack-pattern--e7cbc1de-1f79-48ee-abfd-da1241c65a15</t>
  </si>
  <si>
    <t>Purchase Code Signing Certificate</t>
  </si>
  <si>
    <t>Select certificate authority and product offering</t>
  </si>
  <si>
    <t>Connection to CA portal observed</t>
  </si>
  <si>
    <t>Submit identity verification documents</t>
  </si>
  <si>
    <t>Authentication to CA portal observed</t>
  </si>
  <si>
    <t>Receive certificate files (private key, cert)</t>
  </si>
  <si>
    <t>Certificate files created in secure storage location</t>
  </si>
  <si>
    <t>Import certificate into signing tool or OS store</t>
  </si>
  <si>
    <t>certificate key added</t>
  </si>
  <si>
    <t>Certificate added to Windows certificate store observed</t>
  </si>
  <si>
    <t>Steal Code Signing Certificate from Compromised Entity</t>
  </si>
  <si>
    <t>Compromise target that holds valid signing certificate</t>
  </si>
  <si>
    <t>Remote session to victim CA or dev environment observed</t>
  </si>
  <si>
    <t>Locate private key and certificate files</t>
  </si>
  <si>
    <t>Read access to *.pfx or *.key files observed</t>
  </si>
  <si>
    <t>Exfiltrate certificate bundle to attacker server</t>
  </si>
  <si>
    <t>Outbound transfer of certificate files observed</t>
  </si>
  <si>
    <t>Store stolen certificate for later signing operations</t>
  </si>
  <si>
    <t>Certificate files created in attacker staging area</t>
  </si>
  <si>
    <t>T1588.004</t>
  </si>
  <si>
    <t>Digital Certificates</t>
  </si>
  <si>
    <t>attack-pattern--19401639-28d0-4c3c-adcc-bc2ba22f6421</t>
  </si>
  <si>
    <t>Purchase SSL/TLS Certificate</t>
  </si>
  <si>
    <t>Identify domain and select certificate type</t>
  </si>
  <si>
    <t>Connection to SSL certificate provider observed</t>
  </si>
  <si>
    <t>Complete domain validation and payment</t>
  </si>
  <si>
    <t>Authentication to provider portal observed</t>
  </si>
  <si>
    <t>Receive certificate files (crt, key)</t>
  </si>
  <si>
    <t>Certificate and private key files created in secure location</t>
  </si>
  <si>
    <t>Deploy certificate on attacker‑controlled server</t>
  </si>
  <si>
    <t>TLS handshake with newly installed certificate observed</t>
  </si>
  <si>
    <t>Steal SSL/TLS Certificate from Compromised Infrastructure</t>
  </si>
  <si>
    <t>Compromise target web server or load balancer</t>
  </si>
  <si>
    <t>Remote admin session to target server observed</t>
  </si>
  <si>
    <t>Extract private key and certificate from server files</t>
  </si>
  <si>
    <t>Read of /etc/ssl/private/* or Windows cert store observed</t>
  </si>
  <si>
    <t>Exfiltrate certificate bundle to attacker</t>
  </si>
  <si>
    <t>Outbound transfer of .pfx/.key files observed</t>
  </si>
  <si>
    <t>Reuse certificate for malicious HTTPS services</t>
  </si>
  <si>
    <t>TLS connections to malicious server presenting stolen cert observed</t>
  </si>
  <si>
    <t>T1588.005</t>
  </si>
  <si>
    <t>Exploits</t>
  </si>
  <si>
    <t>attack-pattern--f4b843c1-7e92-4701-8fed-ce82f8be2636</t>
  </si>
  <si>
    <t>Purchase Exploit from Broker</t>
  </si>
  <si>
    <t>Identify exploit needed for target vulnerability</t>
  </si>
  <si>
    <t>Connection to known exploit marketplace observed</t>
  </si>
  <si>
    <t>Negotiate price and complete payment</t>
  </si>
  <si>
    <t>Payment platform authentication observed</t>
  </si>
  <si>
    <t>Receive exploit code or binary package</t>
  </si>
  <si>
    <t>Exploit file created in download directory</t>
  </si>
  <si>
    <t>Integrate exploit into attack workflow</t>
  </si>
  <si>
    <t>Process launching exploit observed</t>
  </si>
  <si>
    <t>Download Public Exploit</t>
  </si>
  <si>
    <t>Search public exploit repositories (e.g., Exploit-DB)</t>
  </si>
  <si>
    <t>HTTP request to exploit-db.com observed</t>
  </si>
  <si>
    <t>Download exploit script or payload</t>
  </si>
  <si>
    <t>New script file created in attacker workspace</t>
  </si>
  <si>
    <t>Validate exploit against test environment</t>
  </si>
  <si>
    <t>Process running exploit in sandbox observed</t>
  </si>
  <si>
    <t>Stage exploit for deployment against target</t>
  </si>
  <si>
    <t>Exploit moved to staging directory</t>
  </si>
  <si>
    <t>Steal Exploit from Compromised Adversary</t>
  </si>
  <si>
    <t>Compromise rival threat actor infrastructure</t>
  </si>
  <si>
    <t>Remote session to competitor C2 observed</t>
  </si>
  <si>
    <t>Locate exploit code repositories on compromised host</t>
  </si>
  <si>
    <t>Read of exploit source files observed</t>
  </si>
  <si>
    <t>Exfiltrate exploit to attacker server</t>
  </si>
  <si>
    <t>Outbound transfer of exploit files observed</t>
  </si>
  <si>
    <t>Integrate stolen exploit into own toolkit</t>
  </si>
  <si>
    <t>Process launching stolen exploit observed</t>
  </si>
  <si>
    <t>T1588.006</t>
  </si>
  <si>
    <t>Vulnerabilities</t>
  </si>
  <si>
    <t>attack-pattern--2b5aa86b-a0df-4382-848d-30abea443327</t>
  </si>
  <si>
    <t>Collect Public Vulnerability Data</t>
  </si>
  <si>
    <t>Query public vulnerability databases (e.g., NVD)</t>
  </si>
  <si>
    <t>HTTPS request to nvd.nist.gov observed</t>
  </si>
  <si>
    <t>Parse CVE entries and store locally</t>
  </si>
  <si>
    <t>Parsing script process observed</t>
  </si>
  <si>
    <t>Correlate vulnerabilities with target environment</t>
  </si>
  <si>
    <t>Correlation tool process observed</t>
  </si>
  <si>
    <t>Export curated list for later exploit selection</t>
  </si>
  <si>
    <t>Exported CSV or JSON file created in attacker workspace</t>
  </si>
  <si>
    <t>Acquire Private Vulnerability Database via Breach</t>
  </si>
  <si>
    <t>Compromise organization that maintains private vulnerability intel</t>
  </si>
  <si>
    <t>Remote admin session to target intel server observed</t>
  </si>
  <si>
    <t>Locate proprietary vulnerability reports or zero‑day listings</t>
  </si>
  <si>
    <t>Read of internal vulnerability documents observed</t>
  </si>
  <si>
    <t>Exfiltrate the data to attacker-controlled storage</t>
  </si>
  <si>
    <t>Outbound transfer of large data dump observed</t>
  </si>
  <si>
    <t>Integrate private findings into exploit development pipeline</t>
  </si>
  <si>
    <t>Process launching custom exploit development observed</t>
  </si>
  <si>
    <t>Purchase Vulnerability Intel</t>
  </si>
  <si>
    <t>Identify vendor selling vulnerability intelligence</t>
  </si>
  <si>
    <t>Connection to intel vendor portal observed</t>
  </si>
  <si>
    <t>Complete purchase and receive report</t>
  </si>
  <si>
    <t>Authentication to vendor portal observed</t>
  </si>
  <si>
    <t>Store received intelligence documents</t>
  </si>
  <si>
    <t>New PDF/CSV files created in secure directory</t>
  </si>
  <si>
    <t>Use intel to select exploit targets</t>
  </si>
  <si>
    <t>Target selection script process observed</t>
  </si>
  <si>
    <t>T1588.007</t>
  </si>
  <si>
    <t>Artificial Intelligence</t>
  </si>
  <si>
    <t>attack-pattern--0cc222f5-c3ff-48e6-9f52-3314baf9d37e</t>
  </si>
  <si>
    <t>Access Public LLM Service via API</t>
  </si>
  <si>
    <t>Obtain API key or credentials for public LLM provider</t>
  </si>
  <si>
    <t>API key usage observed in outbound request</t>
  </si>
  <si>
    <t>Send prompt containing malicious instruction or code generation request</t>
  </si>
  <si>
    <t>HTTPS POST to provider endpoint observed</t>
  </si>
  <si>
    <t>Receive generated content (e.g., script, phishing text)</t>
  </si>
  <si>
    <t>Process reading API response observed</t>
  </si>
  <si>
    <t>Incorporate generated content into attack workflow</t>
  </si>
  <si>
    <t>New script or document created containing AI‑generated payload</t>
  </si>
  <si>
    <t>Purchase Custom AI Model</t>
  </si>
  <si>
    <t>Identify vendor offering tailored AI model</t>
  </si>
  <si>
    <t>Outbound connection to AI vendor observed</t>
  </si>
  <si>
    <t>Negotiate contract and transfer model files</t>
  </si>
  <si>
    <t>Receive model artifacts (weights, code)</t>
  </si>
  <si>
    <t>Model files created in attacker storage</t>
  </si>
  <si>
    <t>Deploy model locally to generate malicious content</t>
  </si>
  <si>
    <t>Inference process (e.g., python) launched with model files</t>
  </si>
  <si>
    <t>Steal Proprietary AI Tool from Compromised Entity</t>
  </si>
  <si>
    <t>Compromise organization possessing custom AI tooling</t>
  </si>
  <si>
    <t>Remote admin session to target AI lab observed</t>
  </si>
  <si>
    <t>Locate AI model files and supporting code</t>
  </si>
  <si>
    <t>Read of large model checkpoint files observed</t>
  </si>
  <si>
    <t>Exfiltrate AI assets to attacker server</t>
  </si>
  <si>
    <t>Outbound transfer of model files observed</t>
  </si>
  <si>
    <t>Integrate stolen AI into malicious pipeline</t>
  </si>
  <si>
    <t>Process invoking stolen model for content generation observed</t>
  </si>
  <si>
    <t>T1537</t>
  </si>
  <si>
    <t>Transfer Data to Cloud Account</t>
  </si>
  <si>
    <t>attack-pattern--d4bdbdea-eaec-4071-b4f9-5105e12ea4b6</t>
  </si>
  <si>
    <t>Third‑party Cloud Storage Upload</t>
  </si>
  <si>
    <t>Authenticate to third‑party cloud storage service using victim credentials</t>
  </si>
  <si>
    <t>Process initiates authentication request to third‑party storage endpoint (e.g., OAuth token request) with fields process.command_line, network.dst_ip, user.name</t>
  </si>
  <si>
    <t>Read local data file and initiate upload to storage endpoint</t>
  </si>
  <si>
    <t>File read of sensitive path (file.path) followed by outbound network connection to storage service (network.dst_ip) with large bytes_sent</t>
  </si>
  <si>
    <t>Upload data resulting in creation of storage object</t>
  </si>
  <si>
    <t>Cloud control plane logs show new storage object with owner=user.name and object size &gt; threshold</t>
  </si>
  <si>
    <t>Optionally share or sync uploaded object</t>
  </si>
  <si>
    <t>storage object metadata changed</t>
  </si>
  <si>
    <t>Metadata change indicating object shared with external account or sync folder (e.g., shared_with field)</t>
  </si>
  <si>
    <t>Cloud Provider Account Copy</t>
  </si>
  <si>
    <t>Authenticate to cloud provider using victim credentials or compromised keys</t>
  </si>
  <si>
    <t>Process performs authentication API call to cloud provider (process.command_line includes access key, network.dst_ip)</t>
  </si>
  <si>
    <t>Enumerate source data objects via provider API</t>
  </si>
  <si>
    <t>API request to list storage objects in source account (api.operation=list_objects, user.name)</t>
  </si>
  <si>
    <t>Initiate copy of objects to target account via provider API</t>
  </si>
  <si>
    <t>API request to copy objects specifying destination account ID (api.operation=copy_object, destination_account)</t>
  </si>
  <si>
    <t>Destination account receives copied objects</t>
  </si>
  <si>
    <t>Cloud logs show new storage object in destination account with source metadata and large size</t>
  </si>
  <si>
    <t>Verify copy completion with status query process</t>
  </si>
  <si>
    <t>Process (e.g., azcopy.exe) runs with command line indicating status query for copy job</t>
  </si>
  <si>
    <t>Cloud Shared Access Link Generation</t>
  </si>
  <si>
    <t>Authenticate to cloud provider using victim credentials</t>
  </si>
  <si>
    <t>Generate shared access link (SAS) for target object via provider API</t>
  </si>
  <si>
    <t>API request to generate SAS token for object (api.operation=generate_sas, object_id)</t>
  </si>
  <si>
    <t>Store shared access link metadata on the object</t>
  </si>
  <si>
    <t>storage object metadata modified</t>
  </si>
  <si>
    <t>Cloud logs show object metadata updated with shared_access_uri field</t>
  </si>
  <si>
    <t>Transmit SAS URI to external location</t>
  </si>
  <si>
    <t>Outbound network connection to external IP containing SAS token in URL (process.command_line includes sas token)</t>
  </si>
  <si>
    <t>Cross‑Account Cloud Backup Export</t>
  </si>
  <si>
    <t>Create snapshot/backup of target resource via provider API</t>
  </si>
  <si>
    <t>API request to create snapshot of VM or volume (api.operation=create_snapshot, resource_id)</t>
  </si>
  <si>
    <t>Snapshot stored as backup object in source account</t>
  </si>
  <si>
    <t>Cloud logs show backup object created in source account with large size</t>
  </si>
  <si>
    <t>Export/copy snapshot to separate cloud account via provider API</t>
  </si>
  <si>
    <t>API request to copy snapshot to destination account (api.operation=copy_snapshot, destination_account)</t>
  </si>
  <si>
    <t>Backup object appears in destination account</t>
  </si>
  <si>
    <t>Cloud logs show backup object present in destination account with reference to source snapshot</t>
  </si>
  <si>
    <t>T1561.001</t>
  </si>
  <si>
    <t>Disk Content Wipe</t>
  </si>
  <si>
    <t>attack-pattern--fb640c43-aa6b-431e-a961-a279010424ac</t>
  </si>
  <si>
    <t>Secure File Deletion and Overwrite</t>
  </si>
  <si>
    <t>Identify target files or directories for destruction</t>
  </si>
  <si>
    <t>Process enumerates files in target path (process.image_path, process.command_line containing target directory) before deletion</t>
  </si>
  <si>
    <t>Delete the identified files or directories</t>
  </si>
  <si>
    <t>File deletion events for target paths followed by immediate creation of overwrite activity (process.image_path = cipher.exe, process.command_line includes "/W")</t>
  </si>
  <si>
    <t>Overwrite the space of the deleted files with random data</t>
  </si>
  <si>
    <t>File write events of size matching deleted files with random data, originating from process.image_path = cipher.exe and command_line containing "/W"</t>
  </si>
  <si>
    <t>Verify overwrite completion (optional)</t>
  </si>
  <si>
    <t>Process reads back overwritten files to confirm data (process.image_path, process.command_line includes verification flags)</t>
  </si>
  <si>
    <t>Direct Raw Disk Sector Overwrite</t>
  </si>
  <si>
    <t>Open a handle to the physical drive device (e.g., \\.\PhysicalDrive0)</t>
  </si>
  <si>
    <t>Process opens device path matching \\.\PhysicalDrive* (process.image_path, process.command_line includes device identifier)</t>
  </si>
  <si>
    <t>Allocate a buffer filled with random data</t>
  </si>
  <si>
    <t>Process allocates large memory buffer (process.memory_allocated size &gt; 1 GB, buffer contents random)</t>
  </si>
  <si>
    <t>Write the random buffer repeatedly to sequential disk sectors covering the target range</t>
  </si>
  <si>
    <t>High‑volume sequential write I/O to \\.\PhysicalDrive* (process.image_path, bytes_written, write_offset) without corresponding file paths</t>
  </si>
  <si>
    <t>Close the handle to the physical drive</t>
  </si>
  <si>
    <t>Process termination shortly after large write activity (process.image_path, exit_code)</t>
  </si>
  <si>
    <t>IOCTL-Based Disk Erase</t>
  </si>
  <si>
    <t>Open a handle to the physical drive device</t>
  </si>
  <si>
    <t>Process opens \\.\PhysicalDrive* (process.image_path, process.command_line) prior to issuing control codes</t>
  </si>
  <si>
    <t>Issue IOCTL_DISK_DELETE_DRIVE_LAYOUT to remove the drive layout</t>
  </si>
  <si>
    <t>Kernel audit shows IOCTL_DISK_DELETE_DRIVE_LAYOUT issued by process (process.image_path, ioctl_code)</t>
  </si>
  <si>
    <t>Optionally issue additional IOCTLs to zero sectors or secure erase</t>
  </si>
  <si>
    <t>Subsequent IOCTLs such as IOCTL_DISK_ZERO_DATA observed from same process within short interval</t>
  </si>
  <si>
    <t>Process termination after IOCTL sequence (process.image_path, exit_code)</t>
  </si>
  <si>
    <t>T1561.002</t>
  </si>
  <si>
    <t>Disk Structure Wipe</t>
  </si>
  <si>
    <t>attack-pattern--0af0ca99-357d-4ba1-805f-674fdfb7bef9</t>
  </si>
  <si>
    <t>MBR/Boot Sector Overwrite via Raw Disk Write</t>
  </si>
  <si>
    <t>Process opens \\.\PhysicalDrive* (process.image_path, command_line includes device identifier) before sector write</t>
  </si>
  <si>
    <t>Seek to offset 0 (the first sector)</t>
  </si>
  <si>
    <t>Process performs seek operation to offset 0 on device handle (process.image_path, seek_offset=0)</t>
  </si>
  <si>
    <t>Write exactly 512 bytes of zeroes or random data to the first sector</t>
  </si>
  <si>
    <t>Write of 512 bytes at offset 0 on \\.\PhysicalDrive* (process.image_path, bytes_written=512, write_offset=0) observed</t>
  </si>
  <si>
    <t>Process termination shortly after sector write (process.image_path, exit_code)</t>
  </si>
  <si>
    <t>Partition Table Deletion via Diskpart/CLI</t>
  </si>
  <si>
    <t>Launch the disk management CLI (e.g., diskpart.exe)</t>
  </si>
  <si>
    <t>Execution of diskpart.exe (process.image_path = diskpart.exe, command_line includes "clean" or "delete")</t>
  </si>
  <si>
    <t>Select the target disk within the CLI session</t>
  </si>
  <si>
    <t>Diskpart session receives "select disk X" command (process.command_line contains "select disk")</t>
  </si>
  <si>
    <t>Execute a clean or delete partition command to remove the partition table</t>
  </si>
  <si>
    <t>Diskpart issues "clean" or "delete partition" resulting in removal of all partitions (system configuration changed event)</t>
  </si>
  <si>
    <t>Exit the CLI session</t>
  </si>
  <si>
    <t>Diskpart process termination after commands (process.image_path, exit_code)</t>
  </si>
  <si>
    <t>Combined MBR Overwrite and Drive Layout Deletion</t>
  </si>
  <si>
    <t>Process opens \\.\PhysicalDrive* (process.image_path, command_line includes device)</t>
  </si>
  <si>
    <t>Overwrite the first 512 bytes with zeroes</t>
  </si>
  <si>
    <t>Write of 512 bytes at offset 0 on device (process.image_path, bytes_written=512, write_offset=0)</t>
  </si>
  <si>
    <t>Issue IOCTL_DISK_DELETE_DRIVE_LAYOUT to remove the partition layout</t>
  </si>
  <si>
    <t>IOCTL_DISK_DELETE_DRIVE_LAYOUT observed from same process after write (process.image_path, ioctl_code)</t>
  </si>
  <si>
    <t>Process termination following combined actions (process.image_path, exit_code)</t>
  </si>
  <si>
    <t>T1001</t>
  </si>
  <si>
    <t>Data Obfuscation</t>
  </si>
  <si>
    <t>attack-pattern--ad255bfe-a9e6-4b52-a258-8d3462abe842</t>
  </si>
  <si>
    <t>General C2 Payload Obfuscation</t>
  </si>
  <si>
    <t>Prepare malicious command or data payload</t>
  </si>
  <si>
    <t>Process creates payload with command_line indicating data preparation; file read of malicious content</t>
  </si>
  <si>
    <t>Apply encoding, compression, or encryption to the payload</t>
  </si>
  <si>
    <t>process created; file modified</t>
  </si>
  <si>
    <t>Creation of a new file with high entropy; process.command_line includes encoding/compression flags</t>
  </si>
  <si>
    <t>Transmit the obfuscated payload to the C2 server</t>
  </si>
  <si>
    <t>Outbound network flow to known C2 endpoint containing high‑entropy payload; protocol fields do not match expected clear‑text content</t>
  </si>
  <si>
    <t>T1001.001</t>
  </si>
  <si>
    <t>Junk Data</t>
  </si>
  <si>
    <t>attack-pattern--f7c0689c-4dbd-489b-81be-7cb7c7079ade</t>
  </si>
  <si>
    <t>Inject Junk Data into C2 Messages</t>
  </si>
  <si>
    <t>Generate random junk data of configurable length</t>
  </si>
  <si>
    <t>Process spawns a random‑byte generator; command_line shows length or seed parameters</t>
  </si>
  <si>
    <t>Insert junk data into the legitimate C2 message (prepend, append, or interleave)</t>
  </si>
  <si>
    <t>process accessed; file modified</t>
  </si>
  <si>
    <t>Process Access; File Modification</t>
  </si>
  <si>
    <t>Network payload contains interleaved random bytes; entropy analysis shows alternating high‑entropy segments with known command markers</t>
  </si>
  <si>
    <t>Send the modified message to the C2 server</t>
  </si>
  <si>
    <t>Outbound traffic size larger than protocol baseline; extra junk bytes cause mismatched length fields or checksum failures</t>
  </si>
  <si>
    <t>T1001.002</t>
  </si>
  <si>
    <t>Steganography</t>
  </si>
  <si>
    <t>attack-pattern--eec23884-3fa1-4d8a-ac50-6f104d51e235</t>
  </si>
  <si>
    <t>Embed C2 Data within Carrier File via Steganography</t>
  </si>
  <si>
    <t>Select a benign carrier file (e.g., image, PDF, document)</t>
  </si>
  <si>
    <t>Access to a legitimate‑type file immediately before C2 transmission; file hash matches known benign asset</t>
  </si>
  <si>
    <t>Encode C2 data into the carrier using a steganographic method</t>
  </si>
  <si>
    <t>New carrier file created with same extension but increased size; high‑entropy region detected in otherwise structured file format</t>
  </si>
  <si>
    <t>Transmit the carrier file via a legitimate channel (HTTP upload/download, email attachment)</t>
  </si>
  <si>
    <t>Transfer of an image/PDF with size atypical for its type; HTTP POST with multipart/form‑data containing unusually large image; email with attachment whose MIME type matches but payload size is anomalous</t>
  </si>
  <si>
    <t>Extract embedded C2 data on the receiver side</t>
  </si>
  <si>
    <t>Process launches a steganography extraction tool; command_line references carrier file; file read of carrier followed by creation of extracted payload</t>
  </si>
  <si>
    <t>T1001.003</t>
  </si>
  <si>
    <t>Protocol or Service Impersonation</t>
  </si>
  <si>
    <t>attack-pattern--c325b232-d5bc-4dde-a3ec-71f3db9e8adc</t>
  </si>
  <si>
    <t>Impersonate Legitimate Protocol or Service in C2 Traffic</t>
  </si>
  <si>
    <t>Select a legitimate protocol or service to mimic (e.g., HTTP, TLS, OCSP)</t>
  </si>
  <si>
    <t>Process selects protocol template; logs or command_line indicate target protocol choice</t>
  </si>
  <si>
    <t>Craft C2 messages that conform to the chosen protocol syntax (e.g., fake TLS handshake, custom HTTP verbs, header fields)</t>
  </si>
  <si>
    <t>network connection initiated; network data sent</t>
  </si>
  <si>
    <t>Network traffic contains non‑standard TLS handshake bytes or HTTP verbs not defined in RFC; headers such as “Host: ocsp.verisign.com” appear in non‑OCSP context</t>
  </si>
  <si>
    <t>Transmit the crafted messages to the C2 server over appropriate ports</t>
  </si>
  <si>
    <t>Outbound connections to common ports (80, 443, 53) where payload exhibits protocol‑level anomalies; TLS record headers with unexpected byte patterns</t>
  </si>
  <si>
    <t>Embed malicious data within protocol fields (e.g., Cookie, Set‑Cookie, URL parameters, DNS queries)</t>
  </si>
  <si>
    <t>HTTP headers contain base64 or encrypted blobs in Cookie/Set‑Cookie; DNS queries with encoded data in subdomains; size or entropy of these fields exceeds normal baseline</t>
  </si>
  <si>
    <t>T1580</t>
  </si>
  <si>
    <t>Cloud Infrastructure Discovery</t>
  </si>
  <si>
    <t>attack-pattern--57a3d31a-d04f-4663-b2da-7df8ec3f8c9d</t>
  </si>
  <si>
    <t>Enumerate Compute Instances via Cloud API</t>
  </si>
  <si>
    <t>Acquire valid cloud credentials (e.g., instance role token or access key)</t>
  </si>
  <si>
    <t>Cloud authentication succeeded using access key or instance role token from a compute instance (cloud.user, cloud.access_key_id fields populated) without prior privileged activity</t>
  </si>
  <si>
    <t>Construct API request for compute instance enumeration (e.g., ec2:DescribeInstances)</t>
  </si>
  <si>
    <t>cloud / control plane - API call invoked</t>
  </si>
  <si>
    <t>API call invoked with cloud.service = "ec2", cloud.api_action = "DescribeInstances", request.source_ip = internal instance IP, request.timestamp recorded</t>
  </si>
  <si>
    <t>Send request to cloud endpoint and receive response containing instance metadata</t>
  </si>
  <si>
    <t>Response received containing list of instance IDs and metadata; cloud.response_status = "200", response.size &gt; threshold</t>
  </si>
  <si>
    <t>Parse and optionally store enumeration results locally</t>
  </si>
  <si>
    <t>File created at temporary path (e.g., /tmp/ec2_instances.json) containing enumeration output; parent process identified as the enumeration script</t>
  </si>
  <si>
    <t>Enumerate Storage Buckets via Cloud API</t>
  </si>
  <si>
    <t>Construct API request for bucket enumeration (e.g., s3:ListBuckets)</t>
  </si>
  <si>
    <t>API call invoked with cloud.service = "s3", cloud.api_action = "ListBuckets", request.source_ip = internal instance IP, request.timestamp recorded</t>
  </si>
  <si>
    <t>Send request and receive bucket list response</t>
  </si>
  <si>
    <t>Response received containing bucket names; cloud.response_status = "200", number_of_buckets &gt; 0</t>
  </si>
  <si>
    <t>Perform permission check on each bucket via HeadBucket API</t>
  </si>
  <si>
    <t>HeadBucket API calls observed for each bucket name with response indicating access allowed or denied (cloud.api_action = "HeadBucket", response.access = "allowed"/"denied")</t>
  </si>
  <si>
    <t>Enumerate Database Instances via Cloud API</t>
  </si>
  <si>
    <t>Construct API request for database enumeration (e.g., rds:DescribeDBInstances)</t>
  </si>
  <si>
    <t>API call invoked with cloud.service = "rds", cloud.api_action = "DescribeDBInstances", request.source_ip = internal instance IP, request.timestamp recorded</t>
  </si>
  <si>
    <t>Send request and receive response containing DB instance metadata</t>
  </si>
  <si>
    <t>Response received containing database instance identifiers, engine types, and endpoint info; cloud.response_status = "200"</t>
  </si>
  <si>
    <t>Parse and optionally store database enumeration results</t>
  </si>
  <si>
    <t>File created at temporary location (e.g., /tmp/rds_instances.json) containing enumeration data; parent process identified as enumeration script</t>
  </si>
  <si>
    <t>Enumerate IAM Identities via Cloud API</t>
  </si>
  <si>
    <t>Construct API requests for IAM enumeration (e.g., iam:ListRoles, iam:ListUsers, iam:GetAccountAuthorizationDetails)</t>
  </si>
  <si>
    <t>API calls invoked with cloud.service = "iam", cloud.api_action in ["ListRoles","ListUsers","GetAccountAuthorizationDetails"], request.source_ip = internal instance IP, request.timestamp recorded</t>
  </si>
  <si>
    <t>Send requests and receive responses containing IAM role, user, and policy data</t>
  </si>
  <si>
    <t>Responses received with lists of roles, users, and attached policies; cloud.response_status = "200", response.size &gt; threshold</t>
  </si>
  <si>
    <t>Parse and optionally store IAM enumeration results</t>
  </si>
  <si>
    <t>File created at temporary path (e.g., /tmp/iam_enumeration.json) containing IAM data; parent process identified as enumeration script</t>
  </si>
  <si>
    <t>Local at command scheduling</t>
  </si>
  <si>
    <t>Invoke the at utility with the desired command and execution time</t>
  </si>
  <si>
    <t>process.command_line contains "at" with schedule and target command; user context matches logged‑in administrator</t>
  </si>
  <si>
    <t>Scheduler service registers the job in the at daemon</t>
  </si>
  <si>
    <t>scheduled task object of type "at" with fields trigger_time and command_path populated</t>
  </si>
  <si>
    <t>At daemon launches the command at the specified time</t>
  </si>
  <si>
    <t>process.parent_process = at.exe; execution timestamp occurs shortly after the scheduled trigger time</t>
  </si>
  <si>
    <t>Remote at job via WMI</t>
  </si>
  <si>
    <t>Invoke the Win32_ScheduledJob WMI class Create method on a remote host with command and schedule parameters</t>
  </si>
  <si>
    <t>WMI method invocation to Win32_ScheduledJob observed on remote host; network connection to remote host on RPC port; scheduled task object appears on remote system</t>
  </si>
  <si>
    <t>Remote Task Scheduler registers the job in the remote at service</t>
  </si>
  <si>
    <t>remote scheduled task object with trigger_time and command_path appears; no local at.exe process</t>
  </si>
  <si>
    <t>At daemon on the remote host executes the command at the scheduled time</t>
  </si>
  <si>
    <t>remote process.parent_process = at.exe; execution timestamp aligns with remote task schedule</t>
  </si>
  <si>
    <t>Modify crontab file</t>
  </si>
  <si>
    <t>Open the user or system crontab file for editing</t>
  </si>
  <si>
    <t>process accesses /var/spool/cron/crontabs/* or /etc/cron.d/*; file read event recorded</t>
  </si>
  <si>
    <t>Append a new cron line specifying schedule and command to the crontab file</t>
  </si>
  <si>
    <t>file.path matches crontab location; new line includes schedule expression and executable path</t>
  </si>
  <si>
    <t>Save the crontab file so the cron daemon can reload the updated schedule</t>
  </si>
  <si>
    <t>file metadata change timestamp updated; cron daemon accesses modified file shortly after save</t>
  </si>
  <si>
    <t>At the defined time, the cron daemon launches the specified command as a new process</t>
  </si>
  <si>
    <t>process.parent_process = cron; process.command_line matches command from crontab; execution time matches schedule</t>
  </si>
  <si>
    <t>Create Windows scheduled task via schtasks CLI</t>
  </si>
  <si>
    <t>Execute schtasks.exe with /Create arguments specifying task name, trigger, action, and run‑as user</t>
  </si>
  <si>
    <t>process.command_line includes "schtasks /create" with task name, trigger type, action_path, and /ru user; user is privileged</t>
  </si>
  <si>
    <t>Task Scheduler service registers the task definition and stores metadata in the scheduler database</t>
  </si>
  <si>
    <t>scheduled task object contains name, action_path, trigger_type, run_as_user fields populated</t>
  </si>
  <si>
    <t>Enable the task (if not auto‑enabled) to ensure it is active</t>
  </si>
  <si>
    <t>task.enabled flag set to true; modification event recorded</t>
  </si>
  <si>
    <t>At the scheduled trigger, Task Scheduler launches the payload process under the configured account</t>
  </si>
  <si>
    <t>process.parent_process = tasksvc.exe (or svchost.exe); process.run_as_user matches task run‑as user; execution timestamp shortly after task creation</t>
  </si>
  <si>
    <t>Create Windows scheduled task via PowerShell cmdlet</t>
  </si>
  <si>
    <t>Run PowerShell with Register‑ScheduledTask or Invoke‑CimMethod providing a task definition (XML or parameters)</t>
  </si>
  <si>
    <t>powershell.exe command line contains "Register‑ScheduledTask" or "Invoke‑CimMethod" with task XML; run as elevated user</t>
  </si>
  <si>
    <t>PowerShell interacts with the Task Scheduler API to create the task object</t>
  </si>
  <si>
    <t>scheduled task object appears with creator process = powershell.exe; fields name, action_path, trigger_type populated</t>
  </si>
  <si>
    <t>When the trigger fires, Task Scheduler executes the payload under the specified account</t>
  </si>
  <si>
    <t>process.parent_process = tasksvc.exe; run_as_user matches task; execution occurs shortly after task creation</t>
  </si>
  <si>
    <t>Create hidden scheduled task by deleting Security Descriptor</t>
  </si>
  <si>
    <t>Create a scheduled task normally using schtasks or the API</t>
  </si>
  <si>
    <t>scheduled task object initially visible with name and metadata</t>
  </si>
  <si>
    <t>Delete the task’s Security Descriptor registry value under HKLM\SOFTWARE\Microsoft\Windows NT\CurrentVersion\Schedule\TaskCache\Tree\&lt;TaskName&gt;\Security</t>
  </si>
  <si>
    <t>registry.key_path points to task Security value; deletion event recorded without corresponding task deletion event</t>
  </si>
  <si>
    <t>The task remains hidden from enumeration but still executes at its trigger time</t>
  </si>
  <si>
    <t>task execution observed (process.parent = tasksvc.exe) while task does not appear in schtasks /query output; discrepancy between execution and enumeration</t>
  </si>
  <si>
    <t>Create scheduled task via GhostTask registry manipulation</t>
  </si>
  <si>
    <t>Execute the GhostTask binary as SYSTEM to write task definition directly into the TaskCache registry keys</t>
  </si>
  <si>
    <t>process.command_line includes "GhostTask"; run as SYSTEM</t>
  </si>
  <si>
    <t>GhostTask creates registry keys under HKLM\SOFTWARE\Microsoft\Windows NT\CurrentVersion\Schedule\TaskCache\Tree representing the new task without invoking the scheduler service</t>
  </si>
  <si>
    <t>registry.key_path matches TaskCache\Tree\&lt;TaskName&gt;; creation event without preceding schtasks process</t>
  </si>
  <si>
    <t>The Task Scheduler reads the registry entry and runs the task at the defined schedule, launching the payload</t>
  </si>
  <si>
    <t>process.parent_process = tasksvc.exe; execution occurs without prior task creation event; payload command matches registry action_path</t>
  </si>
  <si>
    <t>Create system-level systemd timer and service</t>
  </si>
  <si>
    <t>Write a .service unit file to /etc/systemd/system/ with ExecStart pointing to the malicious executable</t>
  </si>
  <si>
    <t>file.path = /etc/systemd/system/*.service; file content includes ExecStart=malicious_path</t>
  </si>
  <si>
    <t>Write a corresponding .timer unit file to the same directory with OnCalendar or OnBootSec trigger settings</t>
  </si>
  <si>
    <t>file.path = /etc/systemd/system/*.timer; timer configuration includes schedule</t>
  </si>
  <si>
    <t>Reload the systemd manager configuration using systemctl daemon-reload</t>
  </si>
  <si>
    <t>process.command_line includes "systemctl daemon-reload"; executed by root</t>
  </si>
  <si>
    <t>Enable and start the timer with systemctl enable --now &lt;timer_name&gt;</t>
  </si>
  <si>
    <t>process.command_line includes "systemctl enable --now" and timer name; timer becomes active</t>
  </si>
  <si>
    <t>At the defined time, systemd activates the associated service, launching the malicious executable as a new process</t>
  </si>
  <si>
    <t>process.parent_process = systemd; process.command_line matches malicious executable; execution aligns with timer schedule</t>
  </si>
  <si>
    <t>Create user-level systemd timer and service</t>
  </si>
  <si>
    <t>Write a .service file to ~/.config/systemd/user/ with ExecStart set to the payload</t>
  </si>
  <si>
    <t>file.path = ~/.config/systemd/user/*.service; ExecStart contains payload</t>
  </si>
  <si>
    <t>Write a matching .timer file to the same user directory with the desired schedule</t>
  </si>
  <si>
    <t>file.path = ~/.config/systemd/user/*.timer; schedule defined</t>
  </si>
  <si>
    <t>Reload the user manager with systemctl --user daemon-reload</t>
  </si>
  <si>
    <t>process.command_line includes "systemctl --user daemon-reload"; executed by user</t>
  </si>
  <si>
    <t>Enable and start the timer using systemctl --user enable --now &lt;timer_name&gt;</t>
  </si>
  <si>
    <t>process.command_line includes "systemctl --user enable --now" and timer name</t>
  </si>
  <si>
    <t>When the timer fires, the user‑level systemd instance starts the service, executing the payload under the user’s context</t>
  </si>
  <si>
    <t>process.parent_process = systemd‑user; command line matches payload; execution matches schedule</t>
  </si>
  <si>
    <t>Create transient systemd timer via systemd-run</t>
  </si>
  <si>
    <t>Execute systemd-run with --timer option and the command to be executed</t>
  </si>
  <si>
    <t>process.command_line includes "systemd-run --timer" with schedule and command</t>
  </si>
  <si>
    <t>systemd creates an in‑memory transient timer and service unit for the requested schedule</t>
  </si>
  <si>
    <t>transient timer object appears (if logged) associated with the invoking process</t>
  </si>
  <si>
    <t>At the scheduled moment, systemd runs the specified command, launching the payload process</t>
  </si>
  <si>
    <t>process.parent_process = systemd; execution occurs shortly after timer creation; no persistent unit files on disk</t>
  </si>
  <si>
    <t>Create Kubernetes CronJob via kubectl</t>
  </si>
  <si>
    <t>Prepare a CronJob manifest containing schedule, container image, and command specifications</t>
  </si>
  <si>
    <t>manifest file path; contains "apiVersion: batch/v1beta1", "kind: CronJob", schedule field</t>
  </si>
  <si>
    <t>Apply the manifest to the cluster using kubectl apply, which sends an API request to the Kubernetes API server</t>
  </si>
  <si>
    <t>kubectl command line includes "apply -f" and manifest; API call creates CronJob object; API server response recorded</t>
  </si>
  <si>
    <t>The Kubernetes controller watches the CronJob object and creates a Job object at each scheduled interval</t>
  </si>
  <si>
    <t>job created</t>
  </si>
  <si>
    <t>Job object appears in the cluster at scheduled times; associated Pod objects are created</t>
  </si>
  <si>
    <t>The Pod runs the specified container image, executing the malicious command as a process inside the container</t>
  </si>
  <si>
    <t>container executed</t>
  </si>
  <si>
    <t>container runtime logs show execution of command; network connections from container may be observed; container image name matches manifest</t>
  </si>
  <si>
    <t>T1029</t>
  </si>
  <si>
    <t>Scheduled Transfer</t>
  </si>
  <si>
    <t>attack-pattern--4eeaf8a9-c86b-4954-a663-9555fb406466</t>
  </si>
  <si>
    <t>Self-Managed Scheduled Transfer</t>
  </si>
  <si>
    <t>Determine current time or wait for the configured interval before proceeding</t>
  </si>
  <si>
    <t>Process start timestamp observed with &gt;30 minutes of no outbound network activity before any exfiltration‑related actions</t>
  </si>
  <si>
    <t>Collect, compress, and optionally encrypt target data</t>
  </si>
  <si>
    <t>Archive file (e.g., .zip, .7z) created in a temporary directory by the same process that later initiates network transfer</t>
  </si>
  <si>
    <t>Initiate a network connection to the C2 server and transfer the prepared data</t>
  </si>
  <si>
    <t>network connection initiated; data transferred externally</t>
  </si>
  <si>
    <t>Outbound network connection to known C2 endpoint originating from the process that created the archive, occurring within minutes of archive creation</t>
  </si>
  <si>
    <t>Scheduled Task Created Transfer</t>
  </si>
  <si>
    <t>Create a new scheduled task definition that will run the exfiltration command</t>
  </si>
  <si>
    <t>New scheduled task object with action_path pointing to exfiltration script/binary, trigger_type = time/interval, author = suspicious user</t>
  </si>
  <si>
    <t>Configure the task trigger to fire at the desired time or interval</t>
  </si>
  <si>
    <t>Task trigger details show specific run times or recurring interval matching the adversary’s schedule</t>
  </si>
  <si>
    <t>Persist the task definition to the scheduler’s storage</t>
  </si>
  <si>
    <t>Scheduler storage contains the newly created task entry with the configured trigger and action</t>
  </si>
  <si>
    <t>Scheduler triggers the task at the configured time</t>
  </si>
  <si>
    <t>Scheduled task execution event timestamp matches the defined trigger and is logged by the scheduler service</t>
  </si>
  <si>
    <t>Scheduler launches the exfiltration process</t>
  </si>
  <si>
    <t>Process parent_process = scheduler service (e.g., svchost.exe) and image_path = exfiltration binary/script</t>
  </si>
  <si>
    <t>Process collects, compresses, and optionally encrypts data</t>
  </si>
  <si>
    <t>Archive file created by the same process that was launched by the scheduled task</t>
  </si>
  <si>
    <t>Process initiates outbound connection and transfers the data to C2</t>
  </si>
  <si>
    <t>Outbound network connection from the task‑launched process to C2 occurring shortly after task execution</t>
  </si>
  <si>
    <t>Existing Scheduled Task Modified Transfer</t>
  </si>
  <si>
    <t>Identify an existing scheduled task that will run at a suitable time</t>
  </si>
  <si>
    <t>NEW_INTERACTION_PROPOSED: scheduled task accessed</t>
  </si>
  <si>
    <t>Telemetry shows read of existing task definition without creation of a new task object</t>
  </si>
  <si>
    <t>Modify the task definition to add an additional action that runs the exfiltration command</t>
  </si>
  <si>
    <t>Existing task now includes a second action_path pointing to exfiltration binary/script while retaining original action</t>
  </si>
  <si>
    <t>Persist the modified task back to the scheduler</t>
  </si>
  <si>
    <t>Scheduler storage reflects the updated task definition with the added exfiltration action</t>
  </si>
  <si>
    <t>When the scheduled time arrives, the task executes both the original and the added exfiltration actions</t>
  </si>
  <si>
    <t>Task execution event shows multiple actions being launched, including the exfiltration binary</t>
  </si>
  <si>
    <t>Exfiltration process runs, prepares data, and transfers it to C2</t>
  </si>
  <si>
    <t>process created; network connection initiated; data transferred externally</t>
  </si>
  <si>
    <t>Process Creation; Network Connection Creation; Network Traffic Flow</t>
  </si>
  <si>
    <t>Outbound network connection from a process whose parent is the scheduler service, occurring concurrently with the legitimate task execution</t>
  </si>
  <si>
    <t>T1590</t>
  </si>
  <si>
    <t>Gather Victim Network Information</t>
  </si>
  <si>
    <t>attack-pattern--9d48cab2-7929-4812-ad22-f536665f0109</t>
  </si>
  <si>
    <t>Public Data Aggregation</t>
  </si>
  <si>
    <t>Identify target organization name or primary domain</t>
  </si>
  <si>
    <t>Process extracts target organization identifier from victim artifacts</t>
  </si>
  <si>
    <t>Query multiple public data sources (WHOIS, DNS, IP lookup, cloud APIs) for the identified target</t>
  </si>
  <si>
    <t>Outbound connections to WHOIS (port 43), DNS (port 53), HTTPS APIs with target identifiers in request payloads</t>
  </si>
  <si>
    <t>Consolidate and store retrieved network information for later use</t>
  </si>
  <si>
    <t>Creation of a consolidated network‑reconnaissance JSON file in a user‑writable directory</t>
  </si>
  <si>
    <t>T1590.001</t>
  </si>
  <si>
    <t>Domain Properties</t>
  </si>
  <si>
    <t>attack-pattern--e3b168bd-fcd7-439e-9382-2e6c2f63514d</t>
  </si>
  <si>
    <t>Public WHOIS Query</t>
  </si>
  <si>
    <t>Resolve WHOIS server for the target domain</t>
  </si>
  <si>
    <t>Outbound DNS query to resolve WHOIS server for victim domain</t>
  </si>
  <si>
    <t>Establish TCP connection to WHOIS server on port 43</t>
  </si>
  <si>
    <t>Outbound TCP connection to port 43 on WHOIS server with destination IP observed</t>
  </si>
  <si>
    <t>Transmit WHOIS query string containing the target domain</t>
  </si>
  <si>
    <t>Outbound payload on TCP 43 includes victim domain name in WHOIS query</t>
  </si>
  <si>
    <t>Receive WHOIS response containing registration details</t>
  </si>
  <si>
    <t>Inbound data on TCP 43 containing registrar, name‑server, and contact fields</t>
  </si>
  <si>
    <t>Cloud Provider Domain API Query</t>
  </si>
  <si>
    <t>Identify target tenant domain (e.g., from victim email or known FQDN)</t>
  </si>
  <si>
    <t>Process extracts victim domain from local configuration files</t>
  </si>
  <si>
    <t>Construct HTTPS request to cloud discovery endpoint (e.g., GetUserRealm) with domain as parameter</t>
  </si>
  <si>
    <t>Process builds HTTPS GET request containing victim domain in query string</t>
  </si>
  <si>
    <t>Send HTTPS request to the cloud provider API</t>
  </si>
  <si>
    <t>Outbound TLS handshake to cloud discovery service with domain parameter in URL</t>
  </si>
  <si>
    <t>Receive JSON response containing tenant registration information</t>
  </si>
  <si>
    <t>Inbound HTTPS response with JSON fields such as federation, authentication endpoints, and tenant ID</t>
  </si>
  <si>
    <t>T1590.002</t>
  </si>
  <si>
    <t>attack-pattern--0ff59227-8aa8-4c09-bf1f-925605bd07ea</t>
  </si>
  <si>
    <t>Standard DNS Query</t>
  </si>
  <si>
    <t>Resolve DNS resolver address (if not cached)</t>
  </si>
  <si>
    <t>Outbound DNS query for resolver IP address observed</t>
  </si>
  <si>
    <t>Send DNS query for victim domain requesting A, MX, TXT, and SPF records</t>
  </si>
  <si>
    <t>DNS query for victim domain with record types A, MX, TXT, SPF observed from internal host</t>
  </si>
  <si>
    <t>Receive DNS response containing the requested records</t>
  </si>
  <si>
    <t>DNS response containing multiple record types for victim domain captured in resolver logs</t>
  </si>
  <si>
    <t>DNS Zone Transfer</t>
  </si>
  <si>
    <t>Query NS records to identify authoritative DNS server for the target domain</t>
  </si>
  <si>
    <t>Outbound DNS query for NS records of victim domain</t>
  </si>
  <si>
    <t>Establish TCP connection to authoritative server on port 53</t>
  </si>
  <si>
    <t>Outbound TCP connection to port 53 of authoritative DNS server</t>
  </si>
  <si>
    <t>Send AXFR (zone transfer) request for the full zone</t>
  </si>
  <si>
    <t>Outbound AXFR query packet observed on TCP 53 to authoritative server</t>
  </si>
  <si>
    <t>Receive full zone data comprising all DNS records</t>
  </si>
  <si>
    <t>Large volume DNS response containing complete zone records captured on TCP 53</t>
  </si>
  <si>
    <t>T1590.003</t>
  </si>
  <si>
    <t>Network Trust Dependencies</t>
  </si>
  <si>
    <t>attack-pattern--36aa137f-5166-41f8-b2f0-a4cfa1b4133e</t>
  </si>
  <si>
    <t>Cloud Tenant Trust Enumeration</t>
  </si>
  <si>
    <t>Identify target tenant identifier (e.g., Azure AD tenant ID)</t>
  </si>
  <si>
    <t>Process extracts tenant ID from victim email domain</t>
  </si>
  <si>
    <t>Send HTTPS request to cloud trust‑enumeration endpoint with tenant ID</t>
  </si>
  <si>
    <t>Outbound TLS request to cloud trust API containing tenant identifier</t>
  </si>
  <si>
    <t>Receive JSON list of external trusted domains/organizations</t>
  </si>
  <si>
    <t>Inbound HTTPS response with array of trusted partner domains</t>
  </si>
  <si>
    <t>Store retrieved trust data for later analysis</t>
  </si>
  <si>
    <t>Creation of trust‑relationships.json in a user‑writable directory</t>
  </si>
  <si>
    <t>T1590.004</t>
  </si>
  <si>
    <t>Network Topology</t>
  </si>
  <si>
    <t>attack-pattern--34ab90a3-05f6-4259-8f21-621081fdaba5</t>
  </si>
  <si>
    <t>Internal Active Network Scan</t>
  </si>
  <si>
    <t>Determine internal IP range (e.g., read DHCP lease file)</t>
  </si>
  <si>
    <t>Process reads DHCP lease file to obtain subnet CIDR</t>
  </si>
  <si>
    <t>Launch scanning process to probe each IP address and common ports</t>
  </si>
  <si>
    <t>Process spawns network scanner executable</t>
  </si>
  <si>
    <t>Initiate outbound connection attempts (TCP/ICMP) to discovered IPs</t>
  </si>
  <si>
    <t>High volume of outbound SYN/ICMP packets to sequential internal IP addresses observed from a single host</t>
  </si>
  <si>
    <t>Write discovered host and service data to a topology map file</t>
  </si>
  <si>
    <t>Creation of topology_map.json containing host‑port mappings</t>
  </si>
  <si>
    <t>SNMP Device Configuration Retrieval</t>
  </si>
  <si>
    <t>Identify IP addresses of network devices (e.g., routers, switches)</t>
  </si>
  <si>
    <t>Process enumerates device IPs from inventory list</t>
  </si>
  <si>
    <t>Send SNMP GET/WALK requests for configuration OIDs</t>
  </si>
  <si>
    <t>Outbound SNMP UDP 161 requests to device IPs from non‑admin host</t>
  </si>
  <si>
    <t>Receive SNMP responses containing device configuration data</t>
  </si>
  <si>
    <t>Inbound SNMP response packets with OID data captured</t>
  </si>
  <si>
    <t>Store retrieved configuration for topology analysis</t>
  </si>
  <si>
    <t>Creation of device_config_&lt;ip&gt;.json in temporary directory</t>
  </si>
  <si>
    <t>T1590.005</t>
  </si>
  <si>
    <t>IP Addresses</t>
  </si>
  <si>
    <t>attack-pattern--0dda99f0-4701-48ca-9774-8504922e92d3</t>
  </si>
  <si>
    <t>External IP Lookup Service</t>
  </si>
  <si>
    <t>Identify target domain or asset name to resolve its public IP</t>
  </si>
  <si>
    <t>Process extracts victim domain from internal logs</t>
  </si>
  <si>
    <t>Send HTTPS request to public IP‑information API with target identifier</t>
  </si>
  <si>
    <t>Outbound TLS request to ipinfo-like service containing victim domain in query parameters</t>
  </si>
  <si>
    <t>Receive response containing IP address details (location, ISP, etc.)</t>
  </si>
  <si>
    <t>Inbound HTTPS response with JSON fields ip, city, org captured</t>
  </si>
  <si>
    <t>Persist retrieved IP information for later use</t>
  </si>
  <si>
    <t>Creation of victim_ip_info.json in user directory</t>
  </si>
  <si>
    <t>Active IP Range Scan</t>
  </si>
  <si>
    <t>Define target IP range (e.g., from WHOIS block data)</t>
  </si>
  <si>
    <t>Process parses WHOIS block information to generate CIDR list</t>
  </si>
  <si>
    <t>Probe each IP address in the range for responsiveness (ICMP/TCP SYN)</t>
  </si>
  <si>
    <t>High volume of outbound probes to sequential public IP addresses observed</t>
  </si>
  <si>
    <t>Record IPs that responded to probes</t>
  </si>
  <si>
    <t>Creation of live_ip_list.txt containing responsive IPs</t>
  </si>
  <si>
    <t>Store final list for downstream targeting</t>
  </si>
  <si>
    <t>File write of compiled_ip_targets.json in analysis workspace</t>
  </si>
  <si>
    <t>T1590.006</t>
  </si>
  <si>
    <t>Network Security Appliances</t>
  </si>
  <si>
    <t>attack-pattern--6c2957f9-502a-478c-b1dd-d626c0659413</t>
  </si>
  <si>
    <t>Firewall Service Banner Grabbing</t>
  </si>
  <si>
    <t>Identify common firewall/IPS management ports (e.g., 443, 8443, 22)</t>
  </si>
  <si>
    <t>Process loads list of typical security‑appliance ports</t>
  </si>
  <si>
    <t>Initiate TCP connections to each identified port on target IP range</t>
  </si>
  <si>
    <t>Outbound TCP connection attempts to ports 443/8443/22 on external IPs observed</t>
  </si>
  <si>
    <t>Read banner or minimal handshake response to identify appliance type</t>
  </si>
  <si>
    <t>Inbound banner strings containing product identifiers (e.g., “Fortinet”, “Palo Alto”) captured</t>
  </si>
  <si>
    <t>Persist collected banner information for analysis</t>
  </si>
  <si>
    <t>Creation of firewall_banners.csv with source IP, port, and banner text</t>
  </si>
  <si>
    <t>Signed binary proxy execution</t>
  </si>
  <si>
    <t>Identify a trusted signed system binary to act as a proxy for payload execution</t>
  </si>
  <si>
    <t>Process creation of a known signed binary (e.g., wuauclt.exe, msedge.exe) with command_line referencing a payload path or URL</t>
  </si>
  <si>
    <t>Construct command-line arguments that cause the binary to load or execute the malicious payload</t>
  </si>
  <si>
    <t>File read of the payload (DLL, script, or executable) indicated in the binary’s arguments</t>
  </si>
  <si>
    <t>Execute the binary, causing it to load the payload into its process context</t>
  </si>
  <si>
    <t>Process image_path matches the signed binary and command_line contains suspicious payload reference (e.g., “/c http://…/payload.dll”)</t>
  </si>
  <si>
    <t>Payload runs under the context of the trusted binary, potentially spawning additional processes</t>
  </si>
  <si>
    <t>Child process creation where parent_process.image_path is the signed binary and child_process.image_path is an unexpected executable (e.g., calc.exe)</t>
  </si>
  <si>
    <t>T1218.001</t>
  </si>
  <si>
    <t>Compiled HTML File</t>
  </si>
  <si>
    <t>attack-pattern--a6937325-9321-4e2e-bb2b-3ed2d40b2a9d</t>
  </si>
  <si>
    <t>CHM file execution via hh.exe</t>
  </si>
  <si>
    <t>User or script opens a .chm file, causing hh.exe to be launched with the file path as an argument</t>
  </si>
  <si>
    <t>Process image_path ends with “hh.exe” and command_line includes “.chm” file path</t>
  </si>
  <si>
    <t>hh.exe parses the CHM content and loads embedded script engines (e.g., JScript, VBScript)</t>
  </si>
  <si>
    <t>Presence of script execution events (e.g., JScript engine) with parent_process.image_path = hh.exe</t>
  </si>
  <si>
    <t>Embedded malicious script launches a secondary payload (e.g., calc.exe)</t>
  </si>
  <si>
    <t>New process (e.g., calc.exe) launched shortly after hh.exe start, with parent_process = hh.exe</t>
  </si>
  <si>
    <t>Control Panel item proxy execution</t>
  </si>
  <si>
    <t>Create or register a malicious .cpl file (renamed DLL) in the Control Panel registry key</t>
  </si>
  <si>
    <t>Registry key_path = HKCU\Software\Microsoft\Windows\CurrentVersion\Control Panel\Cpls with a value pointing to the malicious .cpl</t>
  </si>
  <si>
    <t>Execute control.exe with the .cpl argument, causing rundll32 to load the DLL via Control_RunDLL</t>
  </si>
  <si>
    <t>Process image_path = control.exe and command_line includes “.cpl” file path</t>
  </si>
  <si>
    <t>Malicious DLL code runs, potentially spawning additional processes</t>
  </si>
  <si>
    <t>Child process creation where parent_process.image_path = control.exe and child_process is unexpected (e.g., powershell.exe)</t>
  </si>
  <si>
    <t>CMSTP INF file proxy execution</t>
  </si>
  <si>
    <t>Create a malicious INF file containing a DLL or COM scriptlet reference</t>
  </si>
  <si>
    <t>File path ends with “.inf” and contains “RunPreSetupCommandsSection” with malicious commands</t>
  </si>
  <si>
    <t>Invoke cmstp.exe with the INF file to install the profile and trigger execution</t>
  </si>
  <si>
    <t>Process image_path = cmstp.exe and command_line includes the malicious .inf path</t>
  </si>
  <si>
    <t>CMSTP loads the referenced DLL/scriptlet, executing attacker code</t>
  </si>
  <si>
    <t>New process (e.g., cmd.exe, powershell.exe) launched with parent_process = cmstp.exe</t>
  </si>
  <si>
    <t>InstallUtil XML installer proxy execution</t>
  </si>
  <si>
    <t>Create an InstallUtil XML configuration that references a malicious .NET assembly with RunInstaller attribute</t>
  </si>
  <si>
    <t>File path ends with “.xml” and contains “RunInstaller(true)”</t>
  </si>
  <si>
    <t>Execute InstallUtil.exe pointing to the crafted XML file</t>
  </si>
  <si>
    <t>Process image_path = InstallUtil.exe and command_line includes the malicious XML file</t>
  </si>
  <si>
    <t>InstallUtil loads the .NET assembly and runs its installer class, executing attacker code</t>
  </si>
  <si>
    <t>Child process (e.g., powershell.exe) launched with parent_process = InstallUtil.exe</t>
  </si>
  <si>
    <t>Mshta HTA/script proxy execution</t>
  </si>
  <si>
    <t>Prepare a malicious .hta file or inline script URL</t>
  </si>
  <si>
    <t>File path ends with “.hta” or command_line contains “mshta.exe http://…/payload.hta”</t>
  </si>
  <si>
    <t>Execute mshta.exe with the HTA or script URL as argument</t>
  </si>
  <si>
    <t>Process image_path = mshta.exe and command_line includes “.hta” or “javascript:” scheme</t>
  </si>
  <si>
    <t>HTA runs embedded script (VBScript/JScript) which launches the final payload</t>
  </si>
  <si>
    <t>Script engine activity (VBScript/JScript) with parent_process = mshta.exe</t>
  </si>
  <si>
    <t>Payload process (e.g., calc.exe, powershell.exe) is created</t>
  </si>
  <si>
    <t>New process with parent_process = mshta.exe</t>
  </si>
  <si>
    <t>Msiexec MSI package proxy execution</t>
  </si>
  <si>
    <t>Create a malicious MSI package embedding a DLL, EXE, or script</t>
  </si>
  <si>
    <t>File path ends with “.msi” and contains embedded custom action</t>
  </si>
  <si>
    <t>Execute msiexec.exe with /i (install) flag pointing to the malicious MSI</t>
  </si>
  <si>
    <t>Process image_path = msiexec.exe and command_line includes “/i” and the malicious .msi path</t>
  </si>
  <si>
    <t>Msiexec runs the custom action, loading the embedded payload</t>
  </si>
  <si>
    <t>Child process (e.g., powershell.exe) launched with parent_process = msiexec.exe</t>
  </si>
  <si>
    <t>Odbcconf DLL registration proxy execution</t>
  </si>
  <si>
    <t>Prepare a malicious DLL to be registered</t>
  </si>
  <si>
    <t>File path ends with “.dll” and is referenced in the odbcconf command</t>
  </si>
  <si>
    <t>Execute odbcconf.exe with the REGSVR flag pointing to the malicious DLL</t>
  </si>
  <si>
    <t>Process image_path = odbcconf.exe and command_line includes “REGSVR” and the DLL path</t>
  </si>
  <si>
    <t>Odbcconf loads the DLL, invoking DllRegisterServer and executing attacker code</t>
  </si>
  <si>
    <t>Child process (e.g., cmd.exe) launched with parent_process = odbcconf.exe</t>
  </si>
  <si>
    <t>Regsvcs/Regasm COM assembly proxy execution</t>
  </si>
  <si>
    <t>Create a .NET assembly with ComRegisterFunction or ComUnregisterFunction that contains malicious code</t>
  </si>
  <si>
    <t>File path ends with “.dll” (or .exe) and contains COM registration attributes</t>
  </si>
  <si>
    <t>Execute regsvcs.exe or regasm.exe pointing to the malicious assembly</t>
  </si>
  <si>
    <t>Process image_path = regsvcs.exe or regasm.exe and command_line includes the assembly path</t>
  </si>
  <si>
    <t>The utility loads the assembly and runs the registration function, executing attacker code</t>
  </si>
  <si>
    <t>Child process (e.g., powershell.exe) launched with parent_process = regsvcs.exe/regasm.exe</t>
  </si>
  <si>
    <t>Regsvr32 COM scriptlet proxy execution</t>
  </si>
  <si>
    <t>Place a malicious DLL or COM scriptlet (e.g., .sct) on disk or reachable URL</t>
  </si>
  <si>
    <t>File path ends with “.dll” or “.sct”</t>
  </si>
  <si>
    <t>Execute regsvr32.exe with /s /i (or without /s) and the path/URL to the scriptlet</t>
  </si>
  <si>
    <t>Process image_path = regsvr32.exe and command_line includes “/i” and the scriptlet location</t>
  </si>
  <si>
    <t>Regsvr32 loads the scriptlet, which runs attacker‑controlled code</t>
  </si>
  <si>
    <t>Script execution event (e.g., JScript) with parent_process = regsvr32.exe</t>
  </si>
  <si>
    <t>Payload process (e.g., cmd.exe, powershell.exe) is spawned</t>
  </si>
  <si>
    <t>New process with parent_process = regsvr32.exe</t>
  </si>
  <si>
    <t>Rundll32 DLL/function proxy execution</t>
  </si>
  <si>
    <t>Prepare a malicious DLL with an exported function (e.g., Run, Init, or ordinal)</t>
  </si>
  <si>
    <t>File path ends with “.dll” and contains exported function</t>
  </si>
  <si>
    <t>Execute rundll32.exe with arguments “&lt;dllpath&gt;,&lt;function&gt;” (or ordinal syntax)</t>
  </si>
  <si>
    <t>Process image_path = rundll32.exe and command_line includes “.dll,”</t>
  </si>
  <si>
    <t>Rundll32 loads the DLL and calls the specified function, running attacker code</t>
  </si>
  <si>
    <t>Child process (e.g., powershell.exe) launched with parent_process = rundll32.exe</t>
  </si>
  <si>
    <t>Payload may perform further actions such as network communication</t>
  </si>
  <si>
    <t>Outbound network connection from the host shortly after rundll32 execution, destination not typical for the binary</t>
  </si>
  <si>
    <t>Verclsid COM CLSID proxy execution</t>
  </si>
  <si>
    <t>Create a malicious COM object registered under a CLSID that points to attacker‑controlled scriptlet or DLL</t>
  </si>
  <si>
    <t>Registry key_path = HKCR\CLSID\{malicious‑CLSID}\InprocServer32 with value pointing to payload</t>
  </si>
  <si>
    <t>Execute verclsid.exe with /S /C {CLSID} to trigger loading of the malicious COM object</t>
  </si>
  <si>
    <t>Process image_path = verclsid.exe and command_line includes “/C {malicious‑CLSID}”</t>
  </si>
  <si>
    <t>verclsid loads the COM object, executing attacker code</t>
  </si>
  <si>
    <t>Child process (e.g., powershell.exe) launched with parent_process = verclsid.exe</t>
  </si>
  <si>
    <t>Mavinject DLL injection proxy execution</t>
  </si>
  <si>
    <t>Identify a target process ID (PID) of a legitimate process</t>
  </si>
  <si>
    <t>Process accessed with PID of legitimate process (e.g., explorer.exe)</t>
  </si>
  <si>
    <t>Execute mavinject.exe with parameters “PID /INJECTRUNNING &lt;malicious.dll&gt;”</t>
  </si>
  <si>
    <t>Process image_path = mavinject.exe and command_line includes target PID and DLL path</t>
  </si>
  <si>
    <t>Mavinject injects the malicious DLL into the target process, causing code execution</t>
  </si>
  <si>
    <t>Memory injection event where target_process = PID and injected_module = malicious DLL</t>
  </si>
  <si>
    <t>Injected DLL runs payload, potentially spawning new processes</t>
  </si>
  <si>
    <t>New process (e.g., cmd.exe) with parent_process = target_process (now containing injected code)</t>
  </si>
  <si>
    <t>MMC malicious .msc execution</t>
  </si>
  <si>
    <t>Create a malicious .msc file (or embed a malicious CLSID in the registry)</t>
  </si>
  <si>
    <t>File path ends with “.msc” and contains custom snap‑in configuration</t>
  </si>
  <si>
    <t>Optionally register a malicious CLSID that the .msc will invoke</t>
  </si>
  <si>
    <t>Registry key_path = HKCR\CLSID\{malicious‑CLSID} with InprocServer32 pointing to attacker DLL</t>
  </si>
  <si>
    <t>Execute mmc.exe with the malicious .msc (e.g., “mmc.exe malicious.msc”)</t>
  </si>
  <si>
    <t>Process image_path = mmc.exe and command_line includes the .msc file</t>
  </si>
  <si>
    <t>MMC loads the snap‑in or CLSID, causing attacker code to run and possibly launch further processes</t>
  </si>
  <si>
    <t>Child process (e.g., powershell.exe) launched with parent_process = mmc.exe</t>
  </si>
  <si>
    <t>Electron app command proxy execution</t>
  </si>
  <si>
    <t>Identify a legitimate Electron‑based application (e.g., teams.exe, chrome.exe)</t>
  </si>
  <si>
    <t>Process image_path matches known Electron binary</t>
  </si>
  <si>
    <t>Supply malicious command‑line arguments that cause the Electron app to spawn a child process (e.g., “--disable-gpu-sandbox --gpu-launcher=cmd.exe /c calc.exe”)</t>
  </si>
  <si>
    <t>Process image_path = electron_app.exe and command_line contains “--gpu-launcher” with unexpected executable</t>
  </si>
  <si>
    <t>Electron app launches the attacker‑specified child process, executing the payload</t>
  </si>
  <si>
    <t>New process (e.g., calc.exe) with parent_process = electron_app.exe</t>
  </si>
  <si>
    <t>Payload may perform further actions such as network C2 communication</t>
  </si>
  <si>
    <t>Outbound connection from the host shortly after Electron app execution, destination not typical for the app</t>
  </si>
  <si>
    <t>T1040</t>
  </si>
  <si>
    <t>Network Sniffing</t>
  </si>
  <si>
    <t>attack-pattern--3257eb21-f9a7-4430-8de1-d8b6e288f529</t>
  </si>
  <si>
    <t>Raw Socket Packet Capture</t>
  </si>
  <si>
    <t>Acquire privileges and launch a capture process that opens a raw socket in promiscuous mode on the target interface</t>
  </si>
  <si>
    <t>Process creation with image_path matching tcpdump/tshark/wireshark or unknown binary; command_line includes interface identifier and flags for promiscuous mode; privilege escalation evidence such as elevated token</t>
  </si>
  <si>
    <t>Read packets from the raw socket and optionally filter them in memory</t>
  </si>
  <si>
    <t>NEW_INTERACTION_PROPOSED: raw socket opened in promiscuous mode</t>
  </si>
  <si>
    <t>System call logs showing raw socket opened with PROMISC flag and continuous packet reads from that socket</t>
  </si>
  <si>
    <t>Write captured packet data to a file and/or stage for exfiltration</t>
  </si>
  <si>
    <t>file created; network connection initiated</t>
  </si>
  <si>
    <t>File Creation; Network Connection Creation</t>
  </si>
  <si>
    <t>Creation of .pcap/.cap/.etl file in temporary directory shortly after capture process start; subsequent outbound network connection from same host to external IP</t>
  </si>
  <si>
    <t>OS Native Packet Capture</t>
  </si>
  <si>
    <t>Start OS packet capture session via built‑in utility or API (e.g., pktmon, New‑NetEventSession)</t>
  </si>
  <si>
    <t>Process creation of pktmon.exe or PowerShell cmdlet New‑NetEventSession with capture parameters; system configuration entry indicating packet capture session created</t>
  </si>
  <si>
    <t>Capture traffic and store to a system trace file</t>
  </si>
  <si>
    <t>Creation of trace.etl (or similar) in %TEMP% within seconds of capture start</t>
  </si>
  <si>
    <t>Stop capture session and optionally export data</t>
  </si>
  <si>
    <t>Process termination of pktmon.exe (or stop‑capture command logged) shortly after trace file creation</t>
  </si>
  <si>
    <t>Network Device Span Mirroring</t>
  </si>
  <si>
    <t>Access network device management interface or cloud control plane to configure traffic mirroring</t>
  </si>
  <si>
    <t>remote service accessed; API call invoked; network configuration changed</t>
  </si>
  <si>
    <t>Network Share Access; OS API Execution; No Equivalent Component</t>
  </si>
  <si>
    <t>API call to cloud traffic mirroring service (e.g., CreateTrafficMirrorSession) with source and target IDs; or switch log entry for “monitor capture” command</t>
  </si>
  <si>
    <t>Define source interfaces and destination collector for mirrored traffic</t>
  </si>
  <si>
    <t>Configuration change logs showing addition of port‑mirroring or traffic‑mirroring session linking source interface(s) to collector endpoint</t>
  </si>
  <si>
    <t>Collect mirrored traffic on collector host using a packet‑capture process</t>
  </si>
  <si>
    <t>Process creation of capture tool on collector host; .pcap file creation in collector storage; unusually high inbound traffic volume from mirrored source</t>
  </si>
  <si>
    <t>API Hooking Packet Capture</t>
  </si>
  <si>
    <t>Inject hooking library or load module into target process to intercept network API calls</t>
  </si>
  <si>
    <t>process injected; module loaded</t>
  </si>
  <si>
    <t>Process Modification; Module Load</t>
  </si>
  <si>
    <t>Process injection event where a suspicious binary injects a DLL/module into a high‑value process; loaded module name matches known hooking library (e.g., hook.dll, libpcap wrapper)</t>
  </si>
  <si>
    <t>Intercept send/recv calls to capture payload data</t>
  </si>
  <si>
    <t>code injected into process; memory allocated for execution</t>
  </si>
  <si>
    <t>Telemetry showing hooked process making frequent send/recv calls with large buffers; hooking library function calls observed in API monitoring logs</t>
  </si>
  <si>
    <t>Persist captured data locally or exfiltrate to remote server</t>
  </si>
  <si>
    <t>Creation of .pcap or log file by the hooked process; outbound network connection from same process to external IP or C2 server</t>
  </si>
  <si>
    <t>T1651</t>
  </si>
  <si>
    <t>Cloud Administration Command</t>
  </si>
  <si>
    <t>attack-pattern--d94b3ae9-8059-4989-8e9f-ea0f601f80a7</t>
  </si>
  <si>
    <t>Execute command on VM via cloud management service</t>
  </si>
  <si>
    <t>Acquire privileged cloud credentials (e.g., assume role or use admin account)</t>
  </si>
  <si>
    <t>authentication succeeded; privilege assigned</t>
  </si>
  <si>
    <t>Cloud authentication log shows successful assume-role or login with elevated privileges, including user.name, auth.method, privilege.level fields</t>
  </si>
  <si>
    <t>Enumerate target virtual machine instance identifier via cloud API</t>
  </si>
  <si>
    <t>resource accessed (instance metadata)</t>
  </si>
  <si>
    <t>Cloud API call to DescribeInstances/GetVMInfo includes caller identity and target instance ID fields</t>
  </si>
  <si>
    <t>Invoke cloud management Run Command API to create a command invocation targeting the VM</t>
  </si>
  <si>
    <t>API call invoked; resource created (command invocation)</t>
  </si>
  <si>
    <t>Cloud API request to RunCommand/Create contains command document, parameters, caller identity, target instance ID</t>
  </si>
  <si>
    <t>Cloud service forwards the command payload to the VM agent</t>
  </si>
  <si>
    <t>Network flow log shows inbound connection from cloud service IP to instance IP on agent port (e.g., 443) correlated with recent RunCommand request</t>
  </si>
  <si>
    <t>VM agent executes the supplied command, creating a new process on the VM</t>
  </si>
  <si>
    <t>process created; script executed</t>
  </si>
  <si>
    <t>Process Creation; Script Execution</t>
  </si>
  <si>
    <t>Host telemetry shows process creation where parent_process is cloud‑agent executable (e.g., amazon‑ssm‑agent.exe) and command_line matches payload; fields: process.image_path, process.command_line, process.parent_process, user.name</t>
  </si>
  <si>
    <t>Command execution result is returned to the cloud service</t>
  </si>
  <si>
    <t>network connection terminated; data transferred</t>
  </si>
  <si>
    <t>Cloud service logs record command invocation result with output size and status; host logs show outbound traffic from agent to cloud endpoint after process termination</t>
  </si>
  <si>
    <t>Remote wipe/factory reset via cloud management service</t>
  </si>
  <si>
    <t>Cloud authentication log shows successful privileged login or assume-role, including user.name, auth.method, privilege.level</t>
  </si>
  <si>
    <t>Identify target managed device (e.g., laptop, mobile) via cloud inventory API</t>
  </si>
  <si>
    <t>resource accessed (device inventory)</t>
  </si>
  <si>
    <t>Cloud API call to ListManagedDevices includes caller identity and device identifiers</t>
  </si>
  <si>
    <t>Invoke remote wipe or factory reset API to create a wipe request for the device</t>
  </si>
  <si>
    <t>API call invoked; resource created (wipe request)</t>
  </si>
  <si>
    <t>Cloud API request to DeviceManagement/Wipe contains device ID, caller identity, wipe type parameters</t>
  </si>
  <si>
    <t>Cloud service sends the wipe command to the device agent</t>
  </si>
  <si>
    <t>Network flow log shows outbound connection from cloud service to device IP on management channel shortly after wipe request</t>
  </si>
  <si>
    <t>Device agent performs factory reset, causing system state changes (reboot, data deletion)</t>
  </si>
  <si>
    <t>system setting changed (factory reset); host rebooted; security control disabled</t>
  </si>
  <si>
    <t>System Settings; System Notifications; Firewall Disable</t>
  </si>
  <si>
    <t>Host telemetry records system reboot with reason "factory reset", deletion of user profiles, and security controls disabled; fields: host.reboot_reason, system.setting_changed, security.control_state</t>
  </si>
  <si>
    <t>T1014</t>
  </si>
  <si>
    <t>Rootkit</t>
  </si>
  <si>
    <t>attack-pattern--0f20e3cb-245b-4a61-8a91-2d93f7cb0e9b</t>
  </si>
  <si>
    <t>Kernel Module Rootkit</t>
  </si>
  <si>
    <t>Load malicious kernel module into kernel</t>
  </si>
  <si>
    <t>New kernel module appears in module list with name matching known rootkit patterns, loaded by a process with image_path insmod/modprobe and command_line indicating forced load</t>
  </si>
  <si>
    <t>Register hooks for kernel/system calls</t>
  </si>
  <si>
    <t>Modification of kernel system call table entries detected via integrity monitoring, showing function pointers redirected to addresses within loaded rootkit module</t>
  </si>
  <si>
    <t>Hooked functions hide processes, files, and network artifacts</t>
  </si>
  <si>
    <t>NEW_INTERACTION_PROPOSED: process hidden</t>
  </si>
  <si>
    <t>Discrepancy between high-level process enumeration results and low-level kernel inspection indicating hidden processes/files/network connections</t>
  </si>
  <si>
    <t>Configure persistence to auto-load module on reboot</t>
  </si>
  <si>
    <t>Persistence configuration updated to auto-load malicious kernel module on boot (e.g., entry added to /etc/modules-load.d or initramfs), observed via file modification of module load config</t>
  </si>
  <si>
    <t>LD_PRELOAD User-mode Rootkit</t>
  </si>
  <si>
    <t>Create malicious shared library (.so)</t>
  </si>
  <si>
    <t>Creation of .so file in writable directory (e.g., /tmp, /usr/lib) with suspicious name observed via file creation event</t>
  </si>
  <si>
    <t>Modify /etc/ld.so.preload to include library path</t>
  </si>
  <si>
    <t>Modification of /etc/ld.so.preload adding path to malicious library detected via file modification event with changed content</t>
  </si>
  <si>
    <t>Library loaded by dynamic linker for subsequent processes</t>
  </si>
  <si>
    <t>Processes started after preload modification show loaded module matching malicious .so in their memory map, observed via process module load telemetry</t>
  </si>
  <si>
    <t>Hook standard library functions to filter output</t>
  </si>
  <si>
    <t>NEW_INTERACTION_PROPOSED: function hooked</t>
  </si>
  <si>
    <t>Behavioral monitoring detects calls to functions like readdir returning filtered results inconsistent with underlying filesystem state</t>
  </si>
  <si>
    <t>UEFI Firmware Rootkit</t>
  </si>
  <si>
    <t>Access UEFI firmware interface</t>
  </si>
  <si>
    <t>NEW_INTERACTION_PROPOSED: firmware accessed</t>
  </si>
  <si>
    <t>UEFI firmware interface accessed by privileged process, observed via firmware access logs</t>
  </si>
  <si>
    <t>Write malicious code into firmware</t>
  </si>
  <si>
    <t>UEFI variable or firmware image modified to include unknown code segment, detected via integrity check of firmware variables</t>
  </si>
  <si>
    <t>Configure firmware to execute malicious code on boot</t>
  </si>
  <si>
    <t>New boot entry or altered boot order created in UEFI variables, observed via boot configuration change events</t>
  </si>
  <si>
    <t>In-memory API Hooking Rootkit</t>
  </si>
  <si>
    <t>Launch injector process to inject code into target process</t>
  </si>
  <si>
    <t>Process creates remote thread in another process with command_line indicating injection activity</t>
  </si>
  <si>
    <t>Allocate executable memory in target process</t>
  </si>
  <si>
    <t>Memory allocation with executable flag in foreign process detected, size matching rootkit payload</t>
  </si>
  <si>
    <t>Patch function pointers / IAT to redirect calls to injected code</t>
  </si>
  <si>
    <t>Modification of process memory region containing import address table entries to point to injected code, observed via memory write events</t>
  </si>
  <si>
    <t>Use hooked functions to hide processes/files/network artifacts</t>
  </si>
  <si>
    <t>Process enumeration APIs omit certain processes that are present in low-level kernel view, indicating in-memory hiding</t>
  </si>
  <si>
    <t>T1129</t>
  </si>
  <si>
    <t>Shared Modules</t>
  </si>
  <si>
    <t>attack-pattern--0a5231ec-41af-4a35-83d0-6bdf11f28c65</t>
  </si>
  <si>
    <t>Direct OS Loader Library Load</t>
  </si>
  <si>
    <t>Resolve absolute path to the shared library on the local filesystem</t>
  </si>
  <si>
    <t>Process accesses a file path outside standard system directories (e.g., not under %SystemRoot%\\System32 or /usr/lib) before loading a library</t>
  </si>
  <si>
    <t>Invoke the operating system loader API to map the library into the process address space</t>
  </si>
  <si>
    <t>Module load event where module.path points to a user‑writable or uncommon directory</t>
  </si>
  <si>
    <t>Resolve required exported symbols from the loaded library</t>
  </si>
  <si>
    <t>Process performs symbol resolution (e.g., GetProcAddress or dlsym) for functions atypical of legitimate usage</t>
  </si>
  <si>
    <t>Execute the resolved functions to perform malicious actions</t>
  </si>
  <si>
    <t>Process creates an executable memory region shortly after module load and invokes code from that region</t>
  </si>
  <si>
    <t>Remote UNC Library Load</t>
  </si>
  <si>
    <t>Resolve UNC network path to the shared library on a remote share</t>
  </si>
  <si>
    <t>Process initiates an SMB/UNC connection to a remote host immediately before a module load event</t>
  </si>
  <si>
    <t>Invoke the OS loader API with the UNC path to load the library directly from the network share</t>
  </si>
  <si>
    <t>Module load event where module.path contains a UNC prefix (e.g., \\\\server\\share)</t>
  </si>
  <si>
    <t>Resolve exported symbols from the remotely loaded library</t>
  </si>
  <si>
    <t>Symbol resolution of functions from a library that was loaded via a UNC path</t>
  </si>
  <si>
    <t>Execution of code from a remotely loaded module, often followed by additional network activity</t>
  </si>
  <si>
    <t>Reflective In-Memory Library Load</t>
  </si>
  <si>
    <t>Obtain raw library bytes (e.g., read from file or download)</t>
  </si>
  <si>
    <t>Process reads a DLL file into memory without subsequently invoking standard loader APIs</t>
  </si>
  <si>
    <t>Allocate an executable memory region within the process</t>
  </si>
  <si>
    <t>Process calls VirtualAlloc/MemoryAllocate with PAGE_EXECUTE_READWRITE prior to manual mapping</t>
  </si>
  <si>
    <t>Copy library bytes into allocated memory and perform manual PE mapping (relocations, import resolution)</t>
  </si>
  <si>
    <t>Presence of manual PE mapping steps such as writing PE headers, fixing relocations, and resolving imports without LoadLibrary calls</t>
  </si>
  <si>
    <t>Transfer control to the library’s entry point to execute malicious functionality</t>
  </si>
  <si>
    <t>Execution flow jumps to an address within a previously allocated memory region containing a PE image</t>
  </si>
  <si>
    <t>Hijacked Legitimate Library Load</t>
  </si>
  <si>
    <t>Place a malicious shared library in a location that will be searched by a legitimate process (e.g., via LD_PRELOAD or library path manipulation)</t>
  </si>
  <si>
    <t>Creation of a library file in a directory that is part of a process’s library search path but not a standard system directory</t>
  </si>
  <si>
    <t>Launch or trigger the legitimate process that loads libraries from the search path</t>
  </si>
  <si>
    <t>Creation of a known legitimate process (e.g., sshd, OpenSSH) shortly before a module load event</t>
  </si>
  <si>
    <t>The legitimate process loads the malicious library using the standard loader</t>
  </si>
  <si>
    <t>Module load event where module.path matches the previously created malicious library file</t>
  </si>
  <si>
    <t>Malicious code executes within the context of the legitimate process</t>
  </si>
  <si>
    <t>Unexpected privileged actions or behavior performed by the legitimate process after the library load</t>
  </si>
  <si>
    <t>Java Instrumentation Library Load</t>
  </si>
  <si>
    <t>Use the Java Instrumentation API to attach an agent to a running JVM process</t>
  </si>
  <si>
    <t>JVM receives an attach request from a non‑local source or an unexpected user account</t>
  </si>
  <si>
    <t>Agent loads a native library into the JVM process (e.g., via System.loadLibrary)</t>
  </si>
  <si>
    <t>Module load event within java.exe where module.path is outside standard Java library directories</t>
  </si>
  <si>
    <t>Agent executes malicious code within the JVM context</t>
  </si>
  <si>
    <t>JVM process creates an executable memory region and runs code after agent attachment</t>
  </si>
  <si>
    <t>T1677</t>
  </si>
  <si>
    <t>Poisoned Pipeline Execution</t>
  </si>
  <si>
    <t>attack-pattern--7655ac3b-dfde-49c5-a967-242856174434</t>
  </si>
  <si>
    <t>Direct CI Configuration Modification</t>
  </si>
  <si>
    <t>Attacker obtains valid credentials and authenticates to the source‑control repository</t>
  </si>
  <si>
    <t>Login to source‑control from atypical geolocation or device; user.name matches known service account; source.ip unusual</t>
  </si>
  <si>
    <t>Attacker modifies the CI configuration file (e.g., .gitlab-ci.yml) to add a malicious command or script step</t>
  </si>
  <si>
    <t>Modification of CI config file where new command line contains suspicious patterns such as “curl http://…”, “export SECRET=”, or references to attacker‑controlled scripts; file.path ends with .yml</t>
  </si>
  <si>
    <t>Attacker commits and pushes the altered CI configuration file to the repository</t>
  </si>
  <si>
    <t>New commit object includes changes to CI config file; commit.author matches compromised account; commit.timestamp closely follows authentication event</t>
  </si>
  <si>
    <t>CI system detects the change and launches a pipeline runner process</t>
  </si>
  <si>
    <t>CI runner process started with command_line referencing the modified CI configuration file; parent_process is CI service daemon; process.image_path points to runner binary</t>
  </si>
  <si>
    <t>Runner executes the malicious step, exfiltrating credentials to an external server</t>
  </si>
  <si>
    <t>Outbound network connection from CI runner host to external IP address; destination port 443; data payload contains base64‑encoded credentials or secret tokens; process.command_line includes curl or wget to external domain</t>
  </si>
  <si>
    <t>Indirect Referenced File Injection</t>
  </si>
  <si>
    <t>Attacker injects malicious code into a file referenced by the CI pipeline (e.g., Makefile, build script, unit test)</t>
  </si>
  <si>
    <t>Modification of referenced file where added code includes network calls, credential dumping, or execution of external binaries; file.path matches *.mk, *.sh, *.py, *.js under repo</t>
  </si>
  <si>
    <t>Attacker commits and pushes the altered referenced file to the repository</t>
  </si>
  <si>
    <t>New commit object includes changes to the referenced file; commit.author matches compromised account; commit.timestamp follows authentication event</t>
  </si>
  <si>
    <t>CI system triggers a pipeline run that executes the referenced file</t>
  </si>
  <si>
    <t>CI runner process started with command_line that invokes the modified Makefile/script; parent_process is CI service; process.image_path points to build tool (make, npm, etc.)</t>
  </si>
  <si>
    <t>Executed malicious code performs outbound data exfiltration</t>
  </si>
  <si>
    <t>Outbound connection from CI runner host to external IP; payload includes repository secrets or build artifacts; network.dst_ip not in allowlist; process.command_line contains curl/wget with suspicious URLs</t>
  </si>
  <si>
    <t>Public Pull Request Trigger</t>
  </si>
  <si>
    <t>Attacker creates a fork of the target repository</t>
  </si>
  <si>
    <t>NEW_INTERACTION_PROPOSED: repository fork created</t>
  </si>
  <si>
    <t>Fork creation event logged in source‑control system; new repository.owner differs from upstream organization; repository.name includes attacker identifier</t>
  </si>
  <si>
    <t>Attacker opens a pull request from the fork to the upstream repository</t>
  </si>
  <si>
    <t>NEW_INTERACTION_PROPOSED: pull request created</t>
  </si>
  <si>
    <t>Pull request event with source branch in attacker fork, target branch in upstream; PR author matches attacker account; PR includes modifications to CI workflow files</t>
  </si>
  <si>
    <t>Pull request adds malicious steps to the CI workflow (e.g., uses pull_request_target trigger to access secrets)</t>
  </si>
  <si>
    <t>Modification of .github/workflows/*.yml where new job uses pull_request_target and runs attacker‑controlled script; file.path ends with .yml; added command contains secret access</t>
  </si>
  <si>
    <t>CI system automatically triggers a pipeline run for the pull request event</t>
  </si>
  <si>
    <t>CI runner process started in response to PR event; parent_process is CI service; process.command_line references the newly added workflow file</t>
  </si>
  <si>
    <t>Executed malicious step exfiltrates pipeline secrets to an external server</t>
  </si>
  <si>
    <t>Outbound connection from CI runner host to external IP; data payload includes GitHub Actions secrets; destination domain not in approved list; process.command_line contains curl/wget with ${{ secrets.* }} variables</t>
  </si>
  <si>
    <t>Self‑Hosted Runner Code Execution</t>
  </si>
  <si>
    <t>Attacker modifies CI configuration to target a self‑hosted runner with attacker‑controlled commands</t>
  </si>
  <si>
    <t>CI config file (e.g., .gitlab-ci.yml or .github/workflows/*.yml) updated to include a job that runs on a self‑hosted runner and executes a script from attacker‑controlled path</t>
  </si>
  <si>
    <t>CI system schedules the job on the self‑hosted runner, launching a runner process on the internal host</t>
  </si>
  <si>
    <t>Runner process started on internal host; process.parent_process is self‑hosted runner service; process.image_path points to runner binary</t>
  </si>
  <si>
    <t>Self‑hosted runner executes the attacker‑controlled script or binary</t>
  </si>
  <si>
    <t>New process on internal host with command_line referencing attacker script path; process.parent_process is runner process; process.image_path points to interpreter (bash, python, etc.)</t>
  </si>
  <si>
    <t>Attacker’s code performs lateral movement or exfiltration from the internal network</t>
  </si>
  <si>
    <t>Outbound network connection from internal host to external IP; traffic originates from process created in previous step; destination not in internal allowlist; data may contain harvested credentials</t>
  </si>
  <si>
    <t>T1593.002</t>
  </si>
  <si>
    <t>Search Engines</t>
  </si>
  <si>
    <t>attack-pattern--6e561441-8431-4773-a9b8-ccf28ef6a968</t>
  </si>
  <si>
    <t>Search public search engine</t>
  </si>
  <si>
    <t>Formulate victim-focused search query string</t>
  </si>
  <si>
    <t>Process command line includes search engine domain with query parameters such as 'site:example.com' or 'filetype:pdf' indicating victim identifiers</t>
  </si>
  <si>
    <t>Launch web client process to send HTTP request to search engine with query</t>
  </si>
  <si>
    <t>Network connection initiated to known search engine domains (e.g., google.com, bing.com) with HTTP GET containing victim-related keywords</t>
  </si>
  <si>
    <t>Receive and parse HTTP response containing result listings</t>
  </si>
  <si>
    <t>process accessed; data accessed</t>
  </si>
  <si>
    <t>Process Access; File Access</t>
  </si>
  <si>
    <t>Process reads response payload containing URLs or snippets matching victim context</t>
  </si>
  <si>
    <t>Extract relevant URLs or document references from response</t>
  </si>
  <si>
    <t>Parsing activity observed extracting 'href' values from response</t>
  </si>
  <si>
    <t>Store extracted information to local file for analysis</t>
  </si>
  <si>
    <t>File creation event for .txt/.json/.html containing search results shortly after network request</t>
  </si>
  <si>
    <t>T1593.001</t>
  </si>
  <si>
    <t>Social Media</t>
  </si>
  <si>
    <t>attack-pattern--bbe5b322-e2af-4a5e-9625-a4e62bf84ed3</t>
  </si>
  <si>
    <t>Search social media platform</t>
  </si>
  <si>
    <t>Construct social media search query targeting organization, personnel, or hashtags</t>
  </si>
  <si>
    <t>Process command line includes social media domain (linkedin.com, twitter.com) with query parameters referencing target organization</t>
  </si>
  <si>
    <t>Issue request via web client or API to social media platform</t>
  </si>
  <si>
    <t>Network connection to social media API endpoints (api.linkedin.com, api.twitter.com) with GET/POST containing target keywords</t>
  </si>
  <si>
    <t>Receive response containing posts, profiles, or media</t>
  </si>
  <si>
    <t>Process reads JSON response with fields like 'profile', 'post', containing target identifiers</t>
  </si>
  <si>
    <t>Parse response to extract personal or organizational details</t>
  </si>
  <si>
    <t>Script parsing activity extracting fields such as 'name', 'title', 'location'</t>
  </si>
  <si>
    <t>Persist extracted details to local storage</t>
  </si>
  <si>
    <t>Creation of file (e.g., .csv) with columns for username, role, contact info shortly after API call</t>
  </si>
  <si>
    <t>T1593.003</t>
  </si>
  <si>
    <t>attack-pattern--70910fbd-58dc-4c1c-8c48-814d11fcd022</t>
  </si>
  <si>
    <t>Search public code repository</t>
  </si>
  <si>
    <t>Formulate repository search query for organization name, filetype, or credential patterns</t>
  </si>
  <si>
    <t>Process command line includes repository domain (github.com) with query parameters like 'org:targetorg filename:.env'</t>
  </si>
  <si>
    <t>Send search request via web client or git API</t>
  </si>
  <si>
    <t>Network connection to api.github.com/search/code with query string containing target keywords</t>
  </si>
  <si>
    <t>Receive search results (JSON)</t>
  </si>
  <si>
    <t>Process reads JSON payload listing repository URLs and file paths</t>
  </si>
  <si>
    <t>Parse results to identify files likely containing credentials</t>
  </si>
  <si>
    <t>Script extracts 'raw_url' fields matching credential patterns such as 'API_KEY'</t>
  </si>
  <si>
    <t>Clone or download identified files/repositories</t>
  </si>
  <si>
    <t>process created; network connection initiated; file created</t>
  </si>
  <si>
    <t>Process Creation; Network Connection Creation; File Creation</t>
  </si>
  <si>
    <t>git clone or curl download commands targeting public repo URLs, followed by creation of files in local directory</t>
  </si>
  <si>
    <t>Store downloaded artifacts for further analysis</t>
  </si>
  <si>
    <t>File creation events for .env, .config, or source code files in analysis folder</t>
  </si>
  <si>
    <t>T1678</t>
  </si>
  <si>
    <t>Delay Execution</t>
  </si>
  <si>
    <t>attack-pattern--a1df809c-7d0e-459f-8fe5-25474bab770b</t>
  </si>
  <si>
    <t>Sleep API Delay</t>
  </si>
  <si>
    <t>Determine delay duration (hard‑coded or from configuration)</t>
  </si>
  <si>
    <t>Process exhibits a pause period where no child processes or I/O occur and its command line includes a sleep argument with a numeric value</t>
  </si>
  <si>
    <t>Invoke Sleep API or equivalent command with the determined duration</t>
  </si>
  <si>
    <t>Telemetry shows the process invoking a known sleep function (e.g., Sleep, usleep, timeout) with the expected duration field populated</t>
  </si>
  <si>
    <t>Resume normal execution after the sleep interval</t>
  </si>
  <si>
    <t>Subsequent observable actions (e.g., file write, network connection) occur only after the recorded sleep interval has elapsed</t>
  </si>
  <si>
    <t>Scheduled Task Delay</t>
  </si>
  <si>
    <t>Create a scheduled task definition with a future trigger (date/time or interval)</t>
  </si>
  <si>
    <t>A new scheduled task object appears with trigger_type = time/date in the future, action_path points to the malicious payload, and run_as_user matches the current user</t>
  </si>
  <si>
    <t>Register the task with the system scheduler, persisting it to scheduler storage</t>
  </si>
  <si>
    <t>Scheduler metadata shows the task persisted (e.g., entry in TaskCache) without an accompanying scheduler CLI process creation event</t>
  </si>
  <si>
    <t>Terminate the initial process that created the task</t>
  </si>
  <si>
    <t>The creating process exits shortly after the task creation event, leaving no further activity from that process</t>
  </si>
  <si>
    <t>Scheduler service initiates the task at the configured trigger time</t>
  </si>
  <si>
    <t>Task execution timestamp occurs significantly later (e.g., minutes to weeks) than the task creation timestamp</t>
  </si>
  <si>
    <t>Payload process is launched by the scheduled task</t>
  </si>
  <si>
    <t>The payload process.parent_process is the Task Scheduler service and its command line matches the action_path defined in the scheduled task</t>
  </si>
  <si>
    <t>Ping Loop Delay</t>
  </si>
  <si>
    <t>Launch a ping command with a high count or timeout to generate a delay</t>
  </si>
  <si>
    <t>Process creation event shows ping.exe (or equivalent) with arguments like “-n 70” targeting an external IP address</t>
  </si>
  <si>
    <t>Wait for the ping command to complete, generating ICMP traffic</t>
  </si>
  <si>
    <t>ICMP echo request/response traffic is observed for the duration of the ping count, matching the ping process lifetime</t>
  </si>
  <si>
    <t>Continue malicious execution after ping completes</t>
  </si>
  <si>
    <t>The ping process terminates and subsequent malicious activity (e.g., file write, network connection) begins shortly thereafter</t>
  </si>
  <si>
    <t>Future Timestamp Delay</t>
  </si>
  <si>
    <t>Generate a future timestamp (e.g., 1‑4 weeks ahead) and store it</t>
  </si>
  <si>
    <t>Process logs or memory artifacts contain a timestamp value that is later than the current system time at generation</t>
  </si>
  <si>
    <t>Repeatedly query the current system time until it reaches the target timestamp, optionally sleeping between checks</t>
  </si>
  <si>
    <t>Telemetry shows repeated system time queries (e.g., GetSystemTime) with no other activity for an extended period (minutes to weeks)</t>
  </si>
  <si>
    <t>Proceed with payload execution once the target time is reached</t>
  </si>
  <si>
    <t>After the idle period, observable actions (file creation, network connection) resume, and the elapsed time matches the calculated delay interval</t>
  </si>
  <si>
    <t>API Hammering Delay</t>
  </si>
  <si>
    <t>Select a set of native APIs (e.g., GetTickCount, QueryPerformanceCounter) for hammering</t>
  </si>
  <si>
    <t>Process begins a loop that references a known list of high‑frequency API calls</t>
  </si>
  <si>
    <t>Repeatedly invoke the selected APIs in a tight loop to generate delay and noise</t>
  </si>
  <si>
    <t>Telemetry records an unusually high rate of the same API calls from a single process with no accompanying functional activity</t>
  </si>
  <si>
    <t>Exit the hammering loop and continue normal execution</t>
  </si>
  <si>
    <t>Subsequent observable behavior (e.g., file write, network request) follows the high‑frequency API call period</t>
  </si>
  <si>
    <t>Config‑Driven Sleep Delay</t>
  </si>
  <si>
    <t>Read a configuration file (e.g., *.ini) that contains a sleep multiplier or interval value</t>
  </si>
  <si>
    <t>File read event shows access to a configuration file in the malware directory with a numeric sleep parameter</t>
  </si>
  <si>
    <t>Calculate the actual delay duration based on the retrieved multiplier</t>
  </si>
  <si>
    <t>Process logs or memory reflect a computed delay value derived from the config parameter</t>
  </si>
  <si>
    <t>Invoke the Sleep API with the computed duration</t>
  </si>
  <si>
    <t>Telemetry shows a sleep call with a duration matching the calculated value from the config file</t>
  </si>
  <si>
    <t>Resume malicious activity after the sleep interval</t>
  </si>
  <si>
    <t>Subsequent actions (e.g., network connection) occur only after the recorded sleep interval has elapsed</t>
  </si>
  <si>
    <t>Forked Background Process Delay</t>
  </si>
  <si>
    <t>Fork the current process, creating a child process that will continue execution</t>
  </si>
  <si>
    <t>Process creation event shows a child process with the same executable image as the parent and minimal command‑line arguments</t>
  </si>
  <si>
    <t>Parent process sleeps briefly or exits immediately after forking</t>
  </si>
  <si>
    <t>The original parent process terminates or shows a short sleep interval before exiting</t>
  </si>
  <si>
    <t>Child process remains idle for the intended delay period</t>
  </si>
  <si>
    <t>The child process exhibits an idle period with no I/O or child processes for the expected delay duration</t>
  </si>
  <si>
    <t>Child process executes the malicious payload after the delay</t>
  </si>
  <si>
    <t>Payload execution event shows the child process launching the malicious binary, with parent_process referencing the earlier forked child</t>
  </si>
  <si>
    <t>T1134.001</t>
  </si>
  <si>
    <t>Token Impersonation/Theft</t>
  </si>
  <si>
    <t>attack-pattern--86850eff-2729-40c3-b85e-c4af26da4a2d</t>
  </si>
  <si>
    <t>Token duplication and thread impersonation</t>
  </si>
  <si>
    <t>Identify target process that holds the desired security token</t>
  </si>
  <si>
    <t>Process enumeration shows access to a high‑privilege process (e.g., lsass.exe) where the enumerating process runs under a different user</t>
  </si>
  <si>
    <t>Open the target process token using OpenProcessToken</t>
  </si>
  <si>
    <t>OpenProcessToken API call observed for a high‑privilege process without a legitimate admin tool</t>
  </si>
  <si>
    <t>Duplicate the token using DuplicateTokenEx</t>
  </si>
  <si>
    <t>NEW_INTERACTION_PROPOSED token_modified</t>
  </si>
  <si>
    <t>DuplicateTokenEx API invocation captured, indicating token duplication</t>
  </si>
  <si>
    <t>Impersonate the duplicated token on the current thread via ImpersonateLoggedOnUser or SetThreadToken</t>
  </si>
  <si>
    <t>NEW_INTERACTION_PROPOSED token_assigned_to_thread</t>
  </si>
  <si>
    <t>Thread token change event where effective user changes without new process creation</t>
  </si>
  <si>
    <t>Perform privileged actions under the impersonated context</t>
  </si>
  <si>
    <t>Access to privileged resources (e.g., protected registry key or file) by a process whose original user lacks rights, indicating token impersonation</t>
  </si>
  <si>
    <t>T1134.002</t>
  </si>
  <si>
    <t>Create Process with Token</t>
  </si>
  <si>
    <t>attack-pattern--677569f9-a8b0-459e-ab24-7f18091fa7bf</t>
  </si>
  <si>
    <t>Create process with duplicated token via CreateProcessAsUser</t>
  </si>
  <si>
    <t>Obtain a duplicated token (e.g., via DuplicateTokenEx)</t>
  </si>
  <si>
    <t>Token duplication API observed preceding a process creation event</t>
  </si>
  <si>
    <t>Call CreateProcessAsUser (or CreateProcessWithTokenW) specifying the token and command line</t>
  </si>
  <si>
    <t>Process creation where parent is a token‑manipulation tool and the new process runs under a different user (run_as_user differs from parent)</t>
  </si>
  <si>
    <t>New process begins executing the payload under the duplicated token</t>
  </si>
  <si>
    <t>Execution of the newly created process with command line indicating payload, user context matches token’s owner</t>
  </si>
  <si>
    <t>Create process with token via runas utility</t>
  </si>
  <si>
    <t>Invoke runas.exe with /user and target executable arguments</t>
  </si>
  <si>
    <t>Creation of runas.exe with command line containing /user and the target executable</t>
  </si>
  <si>
    <t>runas.exe spawns the target process under the specified user account</t>
  </si>
  <si>
    <t>Child process created under the user specified in runas, with parent_process_id linking to runas.exe</t>
  </si>
  <si>
    <t>T1134.003</t>
  </si>
  <si>
    <t>Make and Impersonate Token</t>
  </si>
  <si>
    <t>attack-pattern--8cdeb020-e31e-4f88-a582-f53dcfbda819</t>
  </si>
  <si>
    <t>Create token from credentials and impersonate thread</t>
  </si>
  <si>
    <t>Provide explicit username and password to the system</t>
  </si>
  <si>
    <t>Authentication attempt via LogonUser API with explicit credentials passed</t>
  </si>
  <si>
    <t>Call LogonUser to obtain a primary token for the supplied credentials</t>
  </si>
  <si>
    <t>NEW_INTERACTION_PROPOSED token_created</t>
  </si>
  <si>
    <t>LogonUser API call observed, resulting in a token with a new user SID</t>
  </si>
  <si>
    <t>Assign the obtained token to the current thread using SetThreadToken</t>
  </si>
  <si>
    <t>Thread token change event without a new process being created</t>
  </si>
  <si>
    <t>Execute desired actions under the impersonated thread token</t>
  </si>
  <si>
    <t>Access to resources by a process whose effective user matches the newly created token</t>
  </si>
  <si>
    <t>T1134.004</t>
  </si>
  <si>
    <t>Parent PID Spoofing</t>
  </si>
  <si>
    <t>attack-pattern--93591901-3172-4e94-abf8-6034ab26f44a</t>
  </si>
  <si>
    <t>Parent PID spoofing via explicit parent attribute</t>
  </si>
  <si>
    <t>Identify the legitimate process to be used as the spoofed parent (e.g., explorer.exe)</t>
  </si>
  <si>
    <t>Enumeration of a high‑privilege process selected as parent for an upcoming spawn</t>
  </si>
  <si>
    <t>Open a handle to the selected parent process using OpenProcess</t>
  </si>
  <si>
    <t>OpenProcess API call observed on the chosen parent process handle</t>
  </si>
  <si>
    <t>Call CreateProcess with PROC_THREAD_ATTRIBUTE_PARENT_PROCESS set to the opened handle</t>
  </si>
  <si>
    <t>Process creation where parent_process_id is set to the selected high‑privilege process rather than the actual creator</t>
  </si>
  <si>
    <t>Spawned process runs with the spoofed PPID</t>
  </si>
  <si>
    <t>Execution telemetry shows PPID mismatch relative to expected lineage (e.g., child of explorer.exe launched by malicious script)</t>
  </si>
  <si>
    <t>T1134.005</t>
  </si>
  <si>
    <t>SID-History Injection</t>
  </si>
  <si>
    <t>attack-pattern--b7dc639b-24cd-482d-a7f1-8897eda21023</t>
  </si>
  <si>
    <t>SID‑History injection via AD attribute modification</t>
  </si>
  <si>
    <t>Acquire Domain Admin or equivalent privileges</t>
  </si>
  <si>
    <t>Account privilege escalation to Domain Admin observed in authentication logs</t>
  </si>
  <si>
    <t>Query the target directory object (user/computer) to be modified</t>
  </si>
  <si>
    <t>NEW_INTERACTION_PROPOSED directory object accessed</t>
  </si>
  <si>
    <t>LDAP query retrieving the target object prior to modification</t>
  </si>
  <si>
    <t>Modify the sIDHistory attribute to append additional SID values</t>
  </si>
  <si>
    <t>directory object modified</t>
  </si>
  <si>
    <t>Active Directory Object Modification</t>
  </si>
  <si>
    <t>Modification event where attribute sIDHistory is added to a user object, containing well‑known SID values</t>
  </si>
  <si>
    <t>Subsequent authentications use the injected SID(s) to gain elevated access</t>
  </si>
  <si>
    <t>Authentication attempts by the modified account succeed against resources previously denied</t>
  </si>
  <si>
    <t>T1134</t>
  </si>
  <si>
    <t>Access Token Manipulation</t>
  </si>
  <si>
    <t>attack-pattern--dcaa092b-7de9-4a21-977f-7fcb77e89c48</t>
  </si>
  <si>
    <t>Enable additional token privileges via AdjustTokenPrivileges</t>
  </si>
  <si>
    <t>Open the current process token using OpenProcessToken</t>
  </si>
  <si>
    <t>OpenProcessToken API call on the current process observed</t>
  </si>
  <si>
    <t>Call AdjustTokenPrivileges to enable privileges such as SeDebugPrivilege</t>
  </si>
  <si>
    <t>NEW_INTERACTION_PROPOSED token_privilege_modified</t>
  </si>
  <si>
    <t>AdjustTokenPrivileges API invocation adding SeDebugPrivilege (or other) to the process token</t>
  </si>
  <si>
    <t>Perform privileged actions (e.g., opening another process’s memory) using the newly enabled privileges</t>
  </si>
  <si>
    <t>Privileged actions observed after token privilege enablement, such as reading another process’s memory without prior rights</t>
  </si>
  <si>
    <t>T1668</t>
  </si>
  <si>
    <t>Exclusive Control</t>
  </si>
  <si>
    <t>attack-pattern--dff263cc-328e-42b4-afbc-1fee8b6a8913</t>
  </si>
  <si>
    <t>Patch Vulnerable Component</t>
  </si>
  <si>
    <t>Identify vulnerable component on the system</t>
  </si>
  <si>
    <t>Process creation of enumeration tool (e.g., wmic, powershell) with command_line containing queries for known vulnerable component identifiers</t>
  </si>
  <si>
    <t>Obtain or craft a patch for the identified component</t>
  </si>
  <si>
    <t>New file created in a temporary location whose file.path matches the target component name and whose file.hash differs from the known good hash</t>
  </si>
  <si>
    <t>Replace the existing component with the patched version</t>
  </si>
  <si>
    <t>System file in %SystemRoot% (or equivalent) shows a recent modification timestamp, changed file.hash, and the modifying process.parent_process is an elevated installer or script interpreter</t>
  </si>
  <si>
    <t>Restart the affected service or reboot the host to apply the patch</t>
  </si>
  <si>
    <t>service stopped; service started</t>
  </si>
  <si>
    <t>Service Metadata; Service Metadata</t>
  </si>
  <si>
    <t>Service stop and subsequent start events for the patched component occurring within a short interval after the file modification, or a host reboot event logged shortly after the modification</t>
  </si>
  <si>
    <t>Disable Vulnerable Service</t>
  </si>
  <si>
    <t>Identify the target vulnerable service</t>
  </si>
  <si>
    <t>Process creation of a service query tool (e.g., sc query, powershell Get-Service) with command_line containing the target service name</t>
  </si>
  <si>
    <t>Stop the identified service</t>
  </si>
  <si>
    <t>Service stop event for the target service where the parent_process is a malicious interpreter and no recent legitimate admin login is observed</t>
  </si>
  <si>
    <t>Change the service startup type to disabled</t>
  </si>
  <si>
    <t>Service configuration change setting startup_type to disabled, recorded in service metadata, with parent_process being a malicious interpreter</t>
  </si>
  <si>
    <t>Remove Competing Malware</t>
  </si>
  <si>
    <t>Enumerate existing malware artifacts (files, services, scheduled tasks)</t>
  </si>
  <si>
    <t>Process creation of a scanning tool or script with command_line searching known malware directories, registry keys, service names, or scheduled task identifiers</t>
  </si>
  <si>
    <t>Delete identified malware files</t>
  </si>
  <si>
    <t>File deletion events for paths associated with competing malware, with parent_process being a malicious interpreter or script</t>
  </si>
  <si>
    <t>Stop and delete competing services</t>
  </si>
  <si>
    <t>service stopped; service deleted</t>
  </si>
  <si>
    <t>Service stop followed by service deletion events for known malicious service names, parent_process is a malicious interpreter</t>
  </si>
  <si>
    <t>Delete competing scheduled tasks</t>
  </si>
  <si>
    <t>scheduled task deleted</t>
  </si>
  <si>
    <t>Scheduled task deletion events for task names linked to other malware, with parent_process being a malicious interpreter</t>
  </si>
  <si>
    <t>Strip Privileges From Other Accounts</t>
  </si>
  <si>
    <t>Enumerate local accounts and group memberships</t>
  </si>
  <si>
    <t>Process creation of account enumeration commands (e.g., net user, net localgroup) with command_line showing enumeration flags</t>
  </si>
  <si>
    <t>Remove privileged group membership from target accounts</t>
  </si>
  <si>
    <t>Group membership change event removing an account from the Administrators group, performed by a non‑admin process or script interpreter</t>
  </si>
  <si>
    <t>Disable or delete non‑essential accounts</t>
  </si>
  <si>
    <t>account modified; account deleted</t>
  </si>
  <si>
    <t>User Account Modification; User Account Deletion</t>
  </si>
  <si>
    <t>Account disabled or deletion event where the account status is set to disabled or the account object is removed, with parent_process being a malicious interpreter</t>
  </si>
  <si>
    <t>T1140</t>
  </si>
  <si>
    <t>Deobfuscate/Decode Files or Information</t>
  </si>
  <si>
    <t>attack-pattern--3ccef7ae-cb5e-48f6-8302-897105fbf55c</t>
  </si>
  <si>
    <t>OS utility decoding (certutil)</t>
  </si>
  <si>
    <t>Obtain encoded file (e.g., Base64 payload) from disk or network</t>
  </si>
  <si>
    <t>Encoded file observed at file.path with typical encoding extensions such as .b64, .txt, or .cer</t>
  </si>
  <si>
    <t>Invoke built‑in OS utility to decode the file (e.g., certutil -decode input output)</t>
  </si>
  <si>
    <t>Process created with process.command_line containing "certutil" and the "-decode" flag, referencing the encoded input file</t>
  </si>
  <si>
    <t>Write the decoded output to a new file on disk</t>
  </si>
  <si>
    <t>Decoded file appears at file.path shortly after the certutil process terminates; file metadata shows creation time within seconds of decode</t>
  </si>
  <si>
    <t>Execute or load the newly decoded payload</t>
  </si>
  <si>
    <t>New process launched with parent_process = certutil process and process.image_path matching the decoded file name</t>
  </si>
  <si>
    <t>Archive extraction decoding</t>
  </si>
  <si>
    <t>Obtain an archive (e.g., CAB, ZIP, RAR) containing an obfuscated payload</t>
  </si>
  <si>
    <t>Archive file observed at file.path with .cab, .zip, or .rar extension; size consistent with compressed payload</t>
  </si>
  <si>
    <t>Invoke archive utility to extract contents (e.g., expand, winrar, 7z)</t>
  </si>
  <si>
    <t>Process created with command_line referencing extraction utility and the archive path (e.g., "expand.exe source.cab -F:* destination")</t>
  </si>
  <si>
    <t>Write extracted files to disk</t>
  </si>
  <si>
    <t>Extracted payload file appears at file.path immediately after extraction process; timestamps correlate with extraction activity</t>
  </si>
  <si>
    <t>New process launched with parent_process = archive utility and image_path matching extracted payload</t>
  </si>
  <si>
    <t>Script interpreter decoding</t>
  </si>
  <si>
    <t>Load a script (Python, PowerShell, Perl) that contains encoded data</t>
  </si>
  <si>
    <t>Script file accessed; file.path contains base64 or xor encoded literals</t>
  </si>
  <si>
    <t>Interpreter decodes the embedded data (Base64, XOR, etc.)</t>
  </si>
  <si>
    <t>Interpreter process (python.exe, powershell.exe, perl.exe) command_line includes decoding functions such as "base64.b64decode" or custom xor routine</t>
  </si>
  <si>
    <t>Write the decoded payload to a temporary location</t>
  </si>
  <si>
    <t>Temporary file created (e.g., %TEMP%\payload.exe) shortly after interpreter runs decoding logic</t>
  </si>
  <si>
    <t>attack-pattern--3ccef7ae-ccb5e-48f6-8302-897105fbf55c</t>
  </si>
  <si>
    <t>New process with parent_process = interpreter and image_path matching temporary payload file</t>
  </si>
  <si>
    <t>Custom cryptographic decryption</t>
  </si>
  <si>
    <t>Read encrypted payload or configuration from a file or embedded resource</t>
  </si>
  <si>
    <t>Encrypted blob accessed; file.path or resource identifier logged in file read events</t>
  </si>
  <si>
    <t>Perform cryptographic operation (AES, RC4, XOR, etc.) using hard‑coded or derived key</t>
  </si>
  <si>
    <t>Process makes calls to cryptographic APIs (e.g., CryptDecrypt, EVP_DecryptInit) or performs in‑memory XOR loops; memory allocation size matches payload size</t>
  </si>
  <si>
    <t>Load decrypted data into memory (or write to disk) for execution</t>
  </si>
  <si>
    <t>Memory region marked as executable is created shortly after decryption; contains previously encrypted byte pattern now readable as code</t>
  </si>
  <si>
    <t>Execute the decrypted code (new process or injection)</t>
  </si>
  <si>
    <t>Process created or code injection event where parent_process = original malware and injected module matches decrypted payload</t>
  </si>
  <si>
    <t>User‑driven decryption</t>
  </si>
  <si>
    <t>User receives an encrypted/compressed file (e.g., via email attachment)</t>
  </si>
  <si>
    <t>Encrypted archive appears in user’s download folder; file name often includes .zip, .rar, .7z with password protection indicator</t>
  </si>
  <si>
    <t>User opens the file with an associated application and is prompted for a password</t>
  </si>
  <si>
    <t>Authentication event logged for the application with credential type “password” and success flag true</t>
  </si>
  <si>
    <t>Application decrypts/unpacks the content to a temporary location</t>
  </si>
  <si>
    <t>Decrypted file appears in a temporary directory immediately after password entry; timestamps align with user interaction</t>
  </si>
  <si>
    <t>User or application executes the now‑decrypted payload</t>
  </si>
  <si>
    <t>New process launched with parent_process = the archive‑handling application (e.g., explorer.exe, winrar.exe) and image_path matching the decrypted payload</t>
  </si>
  <si>
    <t>Macro‑based decoding</t>
  </si>
  <si>
    <t>Macro runs inside an Office document and accesses embedded encoded data</t>
  </si>
  <si>
    <t>Macro execution event recorded; script contains base64 string or similar encoding</t>
  </si>
  <si>
    <t>Macro invokes a decoding routine (built‑in Office functions or external utility like certutil)</t>
  </si>
  <si>
    <t>Process created with parent_process = winword.exe (or excel.exe) and command_line referencing decoding utility or VBA function such as “Base64Decode”</t>
  </si>
  <si>
    <t>Decoded payload is written to disk (often to %TEMP% or user profile)</t>
  </si>
  <si>
    <t>New file appears in a temporary directory; file metadata shows creation shortly after macro execution; file name often random or .exe</t>
  </si>
  <si>
    <t>Macro triggers execution of the decoded payload</t>
  </si>
  <si>
    <t>Process launched with parent_process = winword.exe (or excel.exe) and image_path matching the decoded payload file</t>
  </si>
  <si>
    <t>T1010</t>
  </si>
  <si>
    <t>Application Window Discovery</t>
  </si>
  <si>
    <t>attack-pattern--4ae4f953-fe58-4cc8-a327-33257e30a830</t>
  </si>
  <si>
    <t>Native API Window Enumeration</t>
  </si>
  <si>
    <t>Load system library containing window enumeration functions (e.g., user32.dll)</t>
  </si>
  <si>
    <t>Process loads module with name "user32.dll" observed in process.image_path of suspected malicious binary</t>
  </si>
  <si>
    <t>Invoke EnumWindows API to enumerate top‑level window handles and retrieve titles</t>
  </si>
  <si>
    <t>API call "EnumWindows" observed in process with image_path matching malicious binary via API monitoring</t>
  </si>
  <si>
    <t>Transmit collected window titles to remote C2 or store locally</t>
  </si>
  <si>
    <t>Outbound network connection from same process to external IP within 5 seconds of EnumWindows API call</t>
  </si>
  <si>
    <t>Script-based Window Enumeration</t>
  </si>
  <si>
    <t>Launch interpreter process (e.g., powershell.exe, cscript.exe) with parent malicious process</t>
  </si>
  <si>
    <t>New process with image_path "powershell.exe" (or other interpreter) whose parent_process matches known malicious binary</t>
  </si>
  <si>
    <t>Within interpreter, load window enumeration library and execute enumeration API (e.g., EnumWindows, GetForegroundWindow)</t>
  </si>
  <si>
    <t>Interpreter process loads module "user32.dll" and executes API call "EnumWindows" or "GetForegroundWindow" as seen in script block or command line</t>
  </si>
  <si>
    <t>Send enumerated titles to C2 or write to file</t>
  </si>
  <si>
    <t>Outbound network connection from interpreter process to external IP shortly after enumeration API call</t>
  </si>
  <si>
    <t>Utility-based Window Enumeration</t>
  </si>
  <si>
    <t>Create process to execute external window enumeration utility (e.g., WinLister.exe)</t>
  </si>
  <si>
    <t>Process created with image_path matching known enumeration utility (e.g., "WinLister.exe") and parent_process is malicious binary</t>
  </si>
  <si>
    <t>Utility writes window titles to output file (e.g., %TEMP%\winlist.txt)</t>
  </si>
  <si>
    <t>File created in temporary directory with .txt extension containing window title strings; timestamp aligns with utility process execution</t>
  </si>
  <si>
    <t>Malicious process reads the output file to retrieve titles</t>
  </si>
  <si>
    <t>File read operation on the same output file by the malicious process shortly after file creation</t>
  </si>
  <si>
    <t>Transmit collected titles to C2</t>
  </si>
  <si>
    <t>Outbound network connection from malicious process to external IP after file read</t>
  </si>
  <si>
    <t>T1683</t>
  </si>
  <si>
    <t>Generate Content</t>
  </si>
  <si>
    <t>attack-pattern--b512fb8a-18dd-4bfc-bbad-acbaaeb7dde3</t>
  </si>
  <si>
    <t>Generate Generic Content</t>
  </si>
  <si>
    <t>Author or synthesize content using manual effort or AI‑assisted tools</t>
  </si>
  <si>
    <t>Process creation where process.image_path matches known content‑generation tools (e.g., “claude”, “chatgpt”, “midjourney”) and command_line includes keywords such as “generate”, “create”, “write”, “synthesize”</t>
  </si>
  <si>
    <t>Persist the generated content to local storage or cloud repository</t>
  </si>
  <si>
    <t>file created; file metadata changed; network connection initiated</t>
  </si>
  <si>
    <t>File Creation; File Metadata; Network Connection Creation</t>
  </si>
  <si>
    <t>File creation event for new document/media file (e.g., .docx, .pdf, .mp4, .wav) in user‑writable directories combined with a subsequent outbound HTTPS connection to known cloud storage endpoints within 60 seconds</t>
  </si>
  <si>
    <t>Distribute the content via chosen communication channel (email, social media, hosting site)</t>
  </si>
  <si>
    <t>network connection initiated; remote service accessed</t>
  </si>
  <si>
    <t>Network Connection Creation; Network Share Access</t>
  </si>
  <si>
    <t>Outbound network connection to email relay, social‑media API, or content‑hosting service that includes the newly created file’s hash or URL as a parameter, observed within a short window after file creation</t>
  </si>
  <si>
    <t>T1683.001</t>
  </si>
  <si>
    <t>Written Content</t>
  </si>
  <si>
    <t>attack-pattern--6a6f9892-c46a-46db-b331-c09a99200fcf</t>
  </si>
  <si>
    <t>Generate Written Content</t>
  </si>
  <si>
    <t>Compose or AI‑assist the creation of textual documents (e.g., .docx, .pdf, .txt)</t>
  </si>
  <si>
    <t>Process creation of word‑processing or AI‑generation applications (e.g., Microsoft Word, LibreOffice, “openai” CLI) with command_line containing “.docx”, “.pdf”, or “generate‑text”</t>
  </si>
  <si>
    <t>Save the authored document to disk in a user‑writable location</t>
  </si>
  <si>
    <t>file created; file metadata changed</t>
  </si>
  <si>
    <t>File Creation; File Metadata</t>
  </si>
  <si>
    <t>File creation event for a new .docx/.pdf/.txt file in Documents, Desktop, or temporary folders, with file size growth consistent with text content generation</t>
  </si>
  <si>
    <t>Optionally embed phishing lures or fraudulent links and prepare for delivery</t>
  </si>
  <si>
    <t>Outbound SMTP or HTTP request that includes the newly created document as an attachment or as a hosted URL, observed within 5 minutes of file creation</t>
  </si>
  <si>
    <t>T1683.002</t>
  </si>
  <si>
    <t>Audio-Visual Content</t>
  </si>
  <si>
    <t>attack-pattern--8f452cb4-cbf4-4522-8b11-448787be95c4</t>
  </si>
  <si>
    <t>Generate Audio‑Visual Content</t>
  </si>
  <si>
    <t>Produce synthetic audio, image, or video using AI models or editing software</t>
  </si>
  <si>
    <t>Process creation of AI‑generation frameworks (e.g., “stable‑diffusion”, “ffmpeg”, “deepfake‑tool”) with command_line arguments indicating media output (e.g., “--output .mp4”)</t>
  </si>
  <si>
    <t>Audio‑Visual Content</t>
  </si>
  <si>
    <t>Encode and write the media file to local storage</t>
  </si>
  <si>
    <t>Creation of new .mp4, .wav, .png, or .jpg files in media or temporary directories, with file size and entropy characteristics typical of generated media</t>
  </si>
  <si>
    <t>Host or distribute the media via web services, messaging platforms, or embed in phishing pages</t>
  </si>
  <si>
    <t>Outbound HTTPS connection to video‑hosting platforms (e.g., YouTube, Vimeo) or file‑sharing services that includes the generated media’s filename or hash, occurring shortly after file creation</t>
  </si>
  <si>
    <t>T1667</t>
  </si>
  <si>
    <t>Email Bombing</t>
  </si>
  <si>
    <t>attack-pattern--bed81616-3dde-4685-be6e-ba9820f9a7ed</t>
  </si>
  <si>
    <t>Email List Subscription Bombing</t>
  </si>
  <si>
    <t>Identify target email address for subscription</t>
  </si>
  <si>
    <t>Automate web form submissions to subscribe target address to mailing lists</t>
  </si>
  <si>
    <t>network connection initiated; HTTP request issued</t>
  </si>
  <si>
    <t>Network Connection Creation; Network Traffic Content</t>
  </si>
  <si>
    <t>Outbound HTTP POST to subscription endpoint containing target email address in payload</t>
  </si>
  <si>
    <t>Receive confirmation or verification emails (if required)</t>
  </si>
  <si>
    <t>Inbound email with verification subject from mailing list domain arriving shortly after subscription request</t>
  </si>
  <si>
    <t>Mailing list service sends periodic newsletters to target address, generating volume</t>
  </si>
  <si>
    <t>Sudden surge in inbound email count from same sender domains within a short time window (e.g., &gt;100 messages/hour)</t>
  </si>
  <si>
    <t>Direct Bulk Email Sending</t>
  </si>
  <si>
    <t>Acquire or compromise email sending capability (e.g., SMTP credentials)</t>
  </si>
  <si>
    <t>Successful or failed authentication to SMTP server from internal host observed in authentication logs</t>
  </si>
  <si>
    <t>Generate large number of email messages</t>
  </si>
  <si>
    <t>Process created for bulk email generator (e.g., python, powershell) with command line indicating bulk email parameters</t>
  </si>
  <si>
    <t>Send messages to target address in rapid succession via SMTP</t>
  </si>
  <si>
    <t>network connection initiated; network connection terminated; message sent</t>
  </si>
  <si>
    <t>Network Connection Creation; Network Connection Creation; Application Log Content</t>
  </si>
  <si>
    <t>High rate of outbound SMTP connections and large count of email messages sent from a single source within minutes</t>
  </si>
  <si>
    <t>Target mailbox receives high volume of messages</t>
  </si>
  <si>
    <t>Inbound mailbox receives thousands of messages within a short interval (e.g., &gt;1000 messages in &lt;5 minutes)</t>
  </si>
  <si>
    <t>T1120</t>
  </si>
  <si>
    <t>Peripheral Device Discovery</t>
  </si>
  <si>
    <t>attack-pattern--348f1eef-964b-4eb6-bb53-69b3dcb0c643</t>
  </si>
  <si>
    <t>System API Device Enumeration</t>
  </si>
  <si>
    <t>Invoke OS-specific device enumeration API</t>
  </si>
  <si>
    <t>process created; process accessed</t>
  </si>
  <si>
    <t>Process Creation; Process Access</t>
  </si>
  <si>
    <t>Process execution with command line containing device enumeration API identifiers (e.g., Win32_PnPEntity, ioreg, lsusb, lspci) and creation of a file or network transmission containing device attributes.</t>
  </si>
  <si>
    <t>Parse returned device objects to extract attributes</t>
  </si>
  <si>
    <t>Process reads API response and writes structured device information to a temporary file (observable file creation with device list).</t>
  </si>
  <si>
    <t>Store or transmit collected device information</t>
  </si>
  <si>
    <t>File creation event for device_inventory.json or outbound network connection from the enumeration process to external IP containing device data.</t>
  </si>
  <si>
    <t>Registry-based Device Enumeration</t>
  </si>
  <si>
    <t>Access registry keys related to device enumeration</t>
  </si>
  <si>
    <t>Process (e.g., reg.exe or PowerShell) reading registry path HKLM\SYSTEM\CurrentControlSet\Enum\USB* without subsequent write.</t>
  </si>
  <si>
    <t>Enumerate subkeys and values to collect device details</t>
  </si>
  <si>
    <t>Repeated registry read operations for device keys within short interval observable via registry access logs.</t>
  </si>
  <si>
    <t>Store or transmit enumerated data</t>
  </si>
  <si>
    <t>File creation with enumerated device data or outbound transmission from the process that performed registry reads.</t>
  </si>
  <si>
    <t>Device Change Event Monitoring</t>
  </si>
  <si>
    <t>Register for system device change notifications</t>
  </si>
  <si>
    <t>Long-lived process with configuration indicating registration for WM_DEVICECHANGE or udev monitor.</t>
  </si>
  <si>
    <t>Wait for notification events</t>
  </si>
  <si>
    <t>Process maintains open handle to device notification interface; observable via sustained open handle or API call logs.</t>
  </si>
  <si>
    <t>Capture device details upon notification and log or transmit</t>
  </si>
  <si>
    <t>process accessed; file created; network connection initiated</t>
  </si>
  <si>
    <t>Process Access; File Creation; Network Connection Creation</t>
  </si>
  <si>
    <t>When a new device insertion is logged, immediate creation of a log file or network transmission containing device attributes.</t>
  </si>
  <si>
    <t>Command-line Utility Device Listing</t>
  </si>
  <si>
    <t>Execute built-in command-line utility to list devices</t>
  </si>
  <si>
    <t>Execution of fsutil with arguments 'fsinfo drives', lspci, lsusb, or lpstat detected via process command line.</t>
  </si>
  <si>
    <t>Standard output redirected to a file or pipe observable as file creation or inter-process communication.</t>
  </si>
  <si>
    <t>Parse and optionally store/transmit the list</t>
  </si>
  <si>
    <t>File creation containing parsed device list or outbound network transmission of the list.</t>
  </si>
  <si>
    <t>Bluetooth API Enumeration</t>
  </si>
  <si>
    <t>Call Bluetooth API to enumerate connected Bluetooth devices</t>
  </si>
  <si>
    <t>Process execution that invokes Bluetooth enumeration functions (observable via API call logs or command line containing 'BluetoothFindFirstDevice').</t>
  </si>
  <si>
    <t>Retrieve device attributes</t>
  </si>
  <si>
    <t>Process reads Bluetooth device properties and writes them to a temporary file.</t>
  </si>
  <si>
    <t>Store or transmit Bluetooth device information</t>
  </si>
  <si>
    <t>File creation with Bluetooth device list or outbound transmission of the list.</t>
  </si>
  <si>
    <t>Printer Subsystem Enumeration</t>
  </si>
  <si>
    <t>Invoke printer enumeration API or command</t>
  </si>
  <si>
    <t>Process execution with command line containing 'Get-Printer', 'printercheck', or WMI class Win32_Printer.</t>
  </si>
  <si>
    <t>Collect printer device details</t>
  </si>
  <si>
    <t>Process reads printer subsystem and writes details to a file.</t>
  </si>
  <si>
    <t>Store or transmit printer information</t>
  </si>
  <si>
    <t>File creation of printer_inventory.json or network transmission of printer data.</t>
  </si>
  <si>
    <t>Periodic Drive Polling</t>
  </si>
  <si>
    <t>Schedule recurring enumeration loop or task</t>
  </si>
  <si>
    <t>process created; scheduled task created</t>
  </si>
  <si>
    <t>Process Creation; Scheduled Job Creation</t>
  </si>
  <si>
    <t>Creation of a scheduled task or persistent process that runs drive enumeration command at regular intervals.</t>
  </si>
  <si>
    <t>Enumerate removable drives and compare to previous snapshot</t>
  </si>
  <si>
    <t>process accessed; file read</t>
  </si>
  <si>
    <t>Process reads system drive list repeatedly (observable via repeated file read of /proc/partitions, Get-PSDrive) within short intervals.</t>
  </si>
  <si>
    <t>Trigger action on new drive detection (e.g., log, encrypt, exfiltrate)</t>
  </si>
  <si>
    <t>file created; network connection initiated; process created</t>
  </si>
  <si>
    <t>File Creation; Network Connection Creation; Process Creation</t>
  </si>
  <si>
    <t>Creation of a file on newly detected drive or outbound network connection shortly after detection event.</t>
  </si>
  <si>
    <t>T1005</t>
  </si>
  <si>
    <t>Data from Local System</t>
  </si>
  <si>
    <t>attack-pattern--3c4a2599-71ee-4405-ba1e-0e28414b4bc5</t>
  </si>
  <si>
    <t>File system search and staging</t>
  </si>
  <si>
    <t>Determine target file patterns or directories (e.g., extensions, known locations)</t>
  </si>
  <si>
    <t>Process creation of interpreter (powershell.exe, bash, cmd.exe) with arguments loading a collection script (process.image_path, process.command_line)</t>
  </si>
  <si>
    <t>Execute a search command to locate matching files</t>
  </si>
  <si>
    <t>Process creation of search utility (find, dir, forfiles.exe) with command line containing file pattern arguments such as *.doc, *.pdf (process.image_path, process.command_line)</t>
  </si>
  <si>
    <t>Copy each discovered file to a designated staging directory</t>
  </si>
  <si>
    <t>File creation events where file.path is under a known staging directory and file.name matches the source file name (file.path, file.name)</t>
  </si>
  <si>
    <t>Create an archive (e.g., zip) of the staged files</t>
  </si>
  <si>
    <t>Archive file creation (e.g., .zip) in the staging directory occurring shortly after multiple file creation events (file.path, file.extension, file.creation_time)</t>
  </si>
  <si>
    <t>Registry and system configuration export</t>
  </si>
  <si>
    <t>Launch system utility to export registry hives or event logs</t>
  </si>
  <si>
    <t>Process creation of reg.exe with "/export" arguments or wevtutil.exe with "export-log" (process.image_path, process.command_line)</t>
  </si>
  <si>
    <t>Utility writes exported file to local storage</t>
  </si>
  <si>
    <t>Creation of .reg or .evtx files in a temporary directory (file.path, file.extension)</t>
  </si>
  <si>
    <t>Compress exported file for later exfiltration</t>
  </si>
  <si>
    <t>Archive file (e.g., .zip) containing exported .reg/.evtx appears in staging area (file.path, file.extension)</t>
  </si>
  <si>
    <t>Process memory dump collection</t>
  </si>
  <si>
    <t>Identify target high‑privilege process for memory dump (e.g., lsass.exe)</t>
  </si>
  <si>
    <t>Process access event where a non‑system process reads memory of a high‑privilege process (process.parent_process, process.image_path)</t>
  </si>
  <si>
    <t>Execute dump tool to read process memory and write to file</t>
  </si>
  <si>
    <t>Process creation of procdump.exe (or equivalent) with target PID argument (process.image_path, process.command_line)</t>
  </si>
  <si>
    <t>Store dump file locally</t>
  </si>
  <si>
    <t>Creation of .dmp file in a temporary directory (file.path, file.extension)</t>
  </si>
  <si>
    <t>Automated collection module execution</t>
  </si>
  <si>
    <t>Load collection module with configuration specifying file types/paths</t>
  </si>
  <si>
    <t>Module load event (module.name) with configuration file path argument (module.name, module.parameters)</t>
  </si>
  <si>
    <t>Module iterates over filesystem reading target files</t>
  </si>
  <si>
    <t>High volume of file read events for paths matching configured patterns (file.path, file.read_time)</t>
  </si>
  <si>
    <t>Module writes collected files to staging area</t>
  </si>
  <si>
    <t>File creation events in staging directory with names matching collected sources (file.path, file.name)</t>
  </si>
  <si>
    <t>Module optionally compresses staging area</t>
  </si>
  <si>
    <t>Archive (e.g., .zip) creation in staging directory shortly after file writes (file.path, file.extension, file.creation_time)</t>
  </si>
  <si>
    <t>Utility‑based data collection</t>
  </si>
  <si>
    <t>Execute third‑party utility (forfiles, esentutl) with parameters to copy or dump data</t>
  </si>
  <si>
    <t>Process creation of forfiles.exe or esentutl.exe with arguments specifying source paths, file extensions, and output directory (process.image_path, process.command_line)</t>
  </si>
  <si>
    <t>Utility writes output files to local directory</t>
  </si>
  <si>
    <t>Creation of files in the specified output directory matching targeted extensions (file.path, file.extension)</t>
  </si>
  <si>
    <t>Optionally archive collected files</t>
  </si>
  <si>
    <t>Archive file (e.g., .zip) generated in output location after utility execution (file.path, file.extension, file.creation_time)</t>
  </si>
  <si>
    <t>T1565.001</t>
  </si>
  <si>
    <t>Stored Data Manipulation</t>
  </si>
  <si>
    <t>attack-pattern--1cfcb312-b8d7-47a4-b560-4b16cc677292</t>
  </si>
  <si>
    <t>File-based Stored Data Manipulation</t>
  </si>
  <si>
    <t>Identify target file containing data to manipulate</t>
  </si>
  <si>
    <t>Process accesses target file path for read prior to modification</t>
  </si>
  <si>
    <t>Create backup copy of original file (optional)</t>
  </si>
  <si>
    <t>Backup file with .bk or .tmp extension created in same directory</t>
  </si>
  <si>
    <t>Modify file content (insert/delete/alter) using write operations</t>
  </si>
  <si>
    <t>File write operation changes content of target file (file.path) resulting in altered hash</t>
  </si>
  <si>
    <t>Overwrite original file with modified version (or rename temporary file to original name)</t>
  </si>
  <si>
    <t>file renamed/moved</t>
  </si>
  <si>
    <t>Rename operation moves temporary file to original filename shortly after modification</t>
  </si>
  <si>
    <t>Adjust file metadata (timestamps, permissions) to hide changes</t>
  </si>
  <si>
    <t>File timestamps (modification, creation) altered to match original values</t>
  </si>
  <si>
    <t>Database Record Manipulation</t>
  </si>
  <si>
    <t>Establish connection to target database</t>
  </si>
  <si>
    <t>Process initiates network connection to database server port (e.g., 1433, 3306)</t>
  </si>
  <si>
    <t>Authenticate to database (if required)</t>
  </si>
  <si>
    <t>Database audit logs show credential usage by privileged account for authentication</t>
  </si>
  <si>
    <t>Execute SQL statements to insert, update, or delete records</t>
  </si>
  <si>
    <t>data modified</t>
  </si>
  <si>
    <t>Database logs record INSERT, UPDATE, or DELETE statements executed</t>
  </si>
  <si>
    <t>Commit transaction</t>
  </si>
  <si>
    <t>Commit event logged immediately after data modification statements</t>
  </si>
  <si>
    <t>Close database connection</t>
  </si>
  <si>
    <t>Process terminates network connection to database after operation</t>
  </si>
  <si>
    <t>T1565.002</t>
  </si>
  <si>
    <t>Transmitted Data Manipulation</t>
  </si>
  <si>
    <t>attack-pattern--d0613359-5781-4fd2-b5be-c269270be1f6</t>
  </si>
  <si>
    <t>Network-based Transmitted Data Manipulation</t>
  </si>
  <si>
    <t>Deploy interception component in network path (e.g., install proxy, ARP spoof)</t>
  </si>
  <si>
    <t>New process listening on non-standard port with command line indicating proxy or forwarding</t>
  </si>
  <si>
    <t>Capture data packets destined for target</t>
  </si>
  <si>
    <t>Network sensor records inbound packets captured from internal host to external service</t>
  </si>
  <si>
    <t>Modify payload content as per adversary goal</t>
  </si>
  <si>
    <t>Outbound packets show altered field values compared to inbound capture</t>
  </si>
  <si>
    <t>Forward altered packets to original destination</t>
  </si>
  <si>
    <t>Modified packets forwarded to original destination from same host</t>
  </si>
  <si>
    <t>Maintain persistence of interception mechanism</t>
  </si>
  <si>
    <t>Persistence mechanism such as scheduled task or service created to launch proxy on boot</t>
  </si>
  <si>
    <t>Clipboard-based Transmitted Data Manipulation</t>
  </si>
  <si>
    <t>Monitor system clipboard for data matching pattern</t>
  </si>
  <si>
    <t>Process accesses clipboard (clipboard read) continuously</t>
  </si>
  <si>
    <t>Replace clipboard content with attacker-controlled value</t>
  </si>
  <si>
    <t>clipboard write</t>
  </si>
  <si>
    <t>Process writes new value to clipboard within seconds of read, changing address</t>
  </si>
  <si>
    <t>User pastes manipulated data into target application</t>
  </si>
  <si>
    <t>Target application receives pasted data originating from manipulated clipboard</t>
  </si>
  <si>
    <t>T1565.003</t>
  </si>
  <si>
    <t>Runtime Data Manipulation</t>
  </si>
  <si>
    <t>attack-pattern--32ad5c86-2bcf-47d8-8fdc-d7f3d79a7490</t>
  </si>
  <si>
    <t>In-memory Application Code Modification</t>
  </si>
  <si>
    <t>Locate target process handling data display</t>
  </si>
  <si>
    <t>Process enumeration shows target process name identified</t>
  </si>
  <si>
    <t>Open handle to target process with required permissions</t>
  </si>
  <si>
    <t>Process opens handle to target process with PROCESS_VM_WRITE rights</t>
  </si>
  <si>
    <t>Executable memory region allocated inside target process</t>
  </si>
  <si>
    <t>Write malicious payload into allocated memory</t>
  </si>
  <si>
    <t>Write of suspicious code bytes into allocated memory of target process</t>
  </si>
  <si>
    <t>Create remote thread to execute injected code</t>
  </si>
  <si>
    <t>Remote thread created in target process to execute injected code</t>
  </si>
  <si>
    <t>File Association Redirection</t>
  </si>
  <si>
    <t>Modify registry keys for file association of target extension to point to malicious executable</t>
  </si>
  <si>
    <t>Registry value under HKCU\Software\Classes\&lt;ext&gt;\shell\open\command changed to point to malicious executable</t>
  </si>
  <si>
    <t>Place malicious executable in accessible location</t>
  </si>
  <si>
    <t>New executable file placed in user-writable directory with name resembling legitimate viewer</t>
  </si>
  <si>
    <t>User opens file, OS launches malicious executable</t>
  </si>
  <si>
    <t>Process launch of malicious executable triggered by file open event, parent process explorer.exe</t>
  </si>
  <si>
    <t>Malicious executable manipulates displayed data</t>
  </si>
  <si>
    <t>Execution of malicious viewer modifies displayed data (e.g., PDF content)</t>
  </si>
  <si>
    <t>Restore original file association registry keys</t>
  </si>
  <si>
    <t>Registry key restored to original command after manipulation</t>
  </si>
  <si>
    <t>T1016</t>
  </si>
  <si>
    <t>System Network Configuration Discovery</t>
  </si>
  <si>
    <t>attack-pattern--707399d6-ab3e-4963-9315-d9d3818cd6a0</t>
  </si>
  <si>
    <t>OS Command Network Configuration Discovery</t>
  </si>
  <si>
    <t>Launch a command interpreter (e.g., cmd.exe or sh) to run a network discovery command</t>
  </si>
  <si>
    <t>process.parent_process is explorer.exe (or bash) and process.image_path matches cmd.exe or sh</t>
  </si>
  <si>
    <t>Execute a native OS utility (e.g., ipconfig /all, ifconfig, route print, arp -a, nbtstat -n) to enumerate adapters, routes, ARP cache, and DNS settings</t>
  </si>
  <si>
    <t>process.command_line contains "ipconfig /all" OR "ifconfig" OR "route print" OR "arp -a" OR "nbtstat -n"</t>
  </si>
  <si>
    <t>Capture the command output to stdout or redirect it to a temporary file</t>
  </si>
  <si>
    <t>file.path matches "*\\network_info.txt" and file.metadata includes creator process.id of the network utility</t>
  </si>
  <si>
    <t>Parse the captured output to extract IP address, MAC address, DNS servers, gateway, and subnet mask</t>
  </si>
  <si>
    <t>process.command_line includes parsing flags (e.g., findstr, grep) and resulting data fields are later sent to C2</t>
  </si>
  <si>
    <t>System API Network Configuration Discovery</t>
  </si>
  <si>
    <t>Load the system networking library (e.g., iphlpapi.dll) into the malicious process</t>
  </si>
  <si>
    <t>process.image_path loads module "iphlpapi.dll"</t>
  </si>
  <si>
    <t>Invoke API functions such as GetAdaptersInfo, GetIpNetTable, or GetAdaptersAddresses to retrieve adapter structures in memory</t>
  </si>
  <si>
    <t>process.memory allocated and API call parameters include buffer for ADAPTER_INFO</t>
  </si>
  <si>
    <t>Iterate over returned structures to extract IPv4/IPv6 addresses, MAC addresses, DNS server list, and default gateway</t>
  </si>
  <si>
    <t>process.command_line may include flag "--network-api" and extracted values are logged</t>
  </si>
  <si>
    <t>Optionally write the extracted network data to a local log file or transmit to C2</t>
  </si>
  <si>
    <t>file.path matches "*\\netinfo.log" and contains fields "IP=", "MAC=", "DNS="</t>
  </si>
  <si>
    <t>External Service Public IP Discovery</t>
  </si>
  <si>
    <t>Resolve the domain of a public IP service (e.g., ifconfig.me, ipinfo.io) via DNS query</t>
  </si>
  <si>
    <t>DNS query for "ifconfig.me" observed and response contains A record</t>
  </si>
  <si>
    <t>Initiate an HTTP(S) GET request to the resolved service endpoint to obtain the public IP address</t>
  </si>
  <si>
    <t>process.command_line includes "curl https://ifconfig.me" OR "Invoke-WebRequest -Uri http://ipinfo.io/ip"</t>
  </si>
  <si>
    <t>Parse the HTTP response body to extract the IP address and store or forward it</t>
  </si>
  <si>
    <t>process writes extracted IP to a variable that is later sent to C2; observable as file write or outbound network payload containing IPv4 address</t>
  </si>
  <si>
    <t>Network Device CLI Discovery</t>
  </si>
  <si>
    <t>Establish a remote management session (e.g., SSH or Telnet) to a network device (router/switch) on the internal network</t>
  </si>
  <si>
    <t>network connection to device IP on port 22 or 23 with successful authentication</t>
  </si>
  <si>
    <t>Execute device‑specific CLI commands such as "show ip interface", "show ip route", or "show arp" to enumerate interface IPs, routing tables, and ARP entries</t>
  </si>
  <si>
    <t>command strings captured in device logs or proxied via the compromised host (e.g., "show ip interface")</t>
  </si>
  <si>
    <t>Capture the CLI output and forward it to the attacker’s C2 channel</t>
  </si>
  <si>
    <t>outbound traffic from compromised host to attacker IP includes payload containing "Interface", "IP address", "Gateway" strings</t>
  </si>
  <si>
    <t>Registry Proxy Configuration Discovery</t>
  </si>
  <si>
    <t>Access the Windows registry key that stores proxy settings (e.g., HKCU\Software\Microsoft\Windows\CurrentVersion\Internet Settings\ProxyServer)</t>
  </si>
  <si>
    <t>registry.key_path equals "HKCU\\Software\\Microsoft\\Windows\\CurrentVersion\\Internet Settings\\ProxyServer" and value is read</t>
  </si>
  <si>
    <t>Parse the retrieved proxy string to extract proxy host, port, and bypass list</t>
  </si>
  <si>
    <t>process.command_line includes "--read-proxy" and resulting proxy values are logged</t>
  </si>
  <si>
    <t>T1016.001</t>
  </si>
  <si>
    <t>Internet Connection Discovery</t>
  </si>
  <si>
    <t>attack-pattern--132d5b37-aac5-4378-a8dc-3127b18a73dc</t>
  </si>
  <si>
    <t>Ping Connectivity Check</t>
  </si>
  <si>
    <t>Launch the ping utility targeting a well‑known external host (e.g., 8.8.8.8)</t>
  </si>
  <si>
    <t>process.command_line contains "ping -n 1 8.8.8.8" and parent_process is cmd.exe</t>
  </si>
  <si>
    <t>Wait for ICMP echo reply and record success/failure status</t>
  </si>
  <si>
    <t>ICMP echo request observed to 8.8.8.8 and corresponding echo reply received</t>
  </si>
  <si>
    <t>Log the connectivity result locally or transmit to C2</t>
  </si>
  <si>
    <t>log file "*\\connectivity.log" contains line "PingSuccess=1" or outbound message includes "InternetReachable=true"</t>
  </si>
  <si>
    <t>HTTP GET Connectivity Check</t>
  </si>
  <si>
    <t>Execute an HTTP client (e.g., curl, PowerShell Invoke‑WebRequest) to request a known URL (e.g., http://example.com)</t>
  </si>
  <si>
    <t>process.command_line includes "curl http://example.com" OR "Invoke-WebRequest -Uri http://example.com"</t>
  </si>
  <si>
    <t>Receive the HTTP response and verify HTTP 200 status code</t>
  </si>
  <si>
    <t>network connection to example.com on port 80 with TLS handshake (if HTTPS) and HTTP 200 response observed</t>
  </si>
  <si>
    <t>Record the success and optionally send the result to C2</t>
  </si>
  <si>
    <t>log entry "HTTPConnect=Success" or outbound C2 message includes "ConnectivityCheck=OK"</t>
  </si>
  <si>
    <t>Traceroute Connectivity Check</t>
  </si>
  <si>
    <t>Run the traceroute utility (tracert) toward an external domain (e.g., google.com)</t>
  </si>
  <si>
    <t>process.command_line contains "tracert google.com"</t>
  </si>
  <si>
    <t>Collect hop information until destination is reached or timeout occurs</t>
  </si>
  <si>
    <t>ICMP/UDP packets observed to successive hop IPs and corresponding replies</t>
  </si>
  <si>
    <t>Store or transmit the hop list as evidence of connectivity</t>
  </si>
  <si>
    <t>file "*\\traceroute.txt" contains list of hop IPs</t>
  </si>
  <si>
    <t>PowerShell Test‑NetConnection</t>
  </si>
  <si>
    <t>Invoke PowerShell cmdlet Test‑NetConnection with target host and optional port (e.g., www.google.com -Port 80)</t>
  </si>
  <si>
    <t>process.command_line includes "Test-NetConnection -ComputerName www.google.com -Port 80"</t>
  </si>
  <si>
    <t>Evaluate the returned TcpTestSucceeded flag to determine connectivity</t>
  </si>
  <si>
    <t>PowerShell output captured with "TcpTestSucceeded : True"</t>
  </si>
  <si>
    <t>Log the result locally or forward to C2</t>
  </si>
  <si>
    <t>log entry "NetConnectionSuccess=1" or C2 message includes "InternetOK"</t>
  </si>
  <si>
    <t>T1016.002</t>
  </si>
  <si>
    <t>Wi‑Fi Discovery</t>
  </si>
  <si>
    <t>attack-pattern--494ab9f0-36e0-4b06-b10d-57285b040a06</t>
  </si>
  <si>
    <t>Windows netsh WLAN Profile Enumeration</t>
  </si>
  <si>
    <t>Launch netsh.exe with argument "wlan show profiles" to list stored Wi‑Fi profiles</t>
  </si>
  <si>
    <t>process.command_line contains "netsh wlan show profiles"</t>
  </si>
  <si>
    <t>Parse the output to obtain each profile name</t>
  </si>
  <si>
    <t>process reads stdout and extracts SSID strings</t>
  </si>
  <si>
    <t>For each profile, execute "netsh wlan show profile name=\"&lt;profile&gt;\" key=clear" to reveal the clear‑text password</t>
  </si>
  <si>
    <t>process.command_line includes "netsh wlan show profile name=\"*\" key=clear"</t>
  </si>
  <si>
    <t>Collect SSID and password pairs and store or transmit them</t>
  </si>
  <si>
    <t>file "*\\wifi_credentials.txt" contains lines "SSID=...,Password=..."</t>
  </si>
  <si>
    <t>Linux NetworkManager File Enumeration</t>
  </si>
  <si>
    <t>Enumerate files under /etc/NetworkManager/system-connections/ to locate saved Wi‑Fi connection profiles</t>
  </si>
  <si>
    <t>file.path matches "/etc/NetworkManager/system-connections/*" accessed by process</t>
  </si>
  <si>
    <t>Read each profile file to extract the ssid and psk fields</t>
  </si>
  <si>
    <t>file.read includes keys "ssid=" and "psk="</t>
  </si>
  <si>
    <t>Store extracted credentials locally or exfiltrate to C2</t>
  </si>
  <si>
    <t>outbound TLS connection to attacker IP contains payload with "SSID" and "PSK" strings</t>
  </si>
  <si>
    <t>macOS Security Command Enumeration</t>
  </si>
  <si>
    <t>Execute the security utility with arguments "find-generic-password -wa &lt;SSID&gt;" to retrieve the clear‑text password for a known Wi‑Fi network</t>
  </si>
  <si>
    <t>process.command_line includes "security find-generic-password -wa"</t>
  </si>
  <si>
    <t>Capture the command output (the Wi‑Fi password) and log or send it to C2</t>
  </si>
  <si>
    <t>stdout captured contains Wi‑Fi password and is written to "*\\wifi_pass.txt"</t>
  </si>
  <si>
    <t>T1205</t>
  </si>
  <si>
    <t>Traffic Signaling</t>
  </si>
  <si>
    <t>attack-pattern--451a9977-d255-43c9-b431-66de80130c8c</t>
  </si>
  <si>
    <t>Wake-on-LAN activation</t>
  </si>
  <si>
    <t>Attacker crafts a magic packet containing the target MAC address and synchronization stream</t>
  </si>
  <si>
    <t>Outbound network packet with destination MAC matching target and payload pattern of six 0xFF bytes followed by repeated target MAC observed</t>
  </si>
  <si>
    <t>Attacker sends the magic packet over the network (broadcast or unicast) to the target host</t>
  </si>
  <si>
    <t>Broadcast or unicast packet with the described magic payload observed on the local network segment</t>
  </si>
  <si>
    <t>Target NIC detects the magic pattern and triggers the power‑on sequence</t>
  </si>
  <si>
    <t>host state changed</t>
  </si>
  <si>
    <t>Host startup event (system boot) occurring within a short interval after receipt of the magic packet, without prior user activity</t>
  </si>
  <si>
    <t>System boots and becomes reachable for further commands</t>
  </si>
  <si>
    <t>New inbound network connections from the target host observed shortly after the boot event</t>
  </si>
  <si>
    <t>Custom firewall rule activation via magic packet</t>
  </si>
  <si>
    <t>Malware creates a packet‑listener process configured to monitor for a specific magic packet</t>
  </si>
  <si>
    <t>Creation of a process with network‑sniffing behavior (e.g., libpcap usage) without associated user launch</t>
  </si>
  <si>
    <t>Listener receives an inbound packet that matches the predefined magic sequence</t>
  </si>
  <si>
    <t>Inbound packet with the exact magic payload observed from the attacker’s IP address</t>
  </si>
  <si>
    <t>Listener modifies the host firewall configuration to open a previously closed port</t>
  </si>
  <si>
    <t>Firewall rule addition (e.g., iptables or netsh) occurring shortly after the magic packet receipt</t>
  </si>
  <si>
    <t>Listener starts a service or opens a listening socket on the newly allowed port</t>
  </si>
  <si>
    <t>Creation of a new listening socket on the opened port observed after the firewall rule change</t>
  </si>
  <si>
    <t>T1205.001</t>
  </si>
  <si>
    <t>Port Knocking</t>
  </si>
  <si>
    <t>attack-pattern--8868cb5b-d575-4a60-acb2-07d37389a2fd</t>
  </si>
  <si>
    <t>Port knocking with firewall rule change</t>
  </si>
  <si>
    <t>Attacker sends TCP SYN packets to a predefined ordered list of closed ports</t>
  </si>
  <si>
    <t>Sequence of connection attempts to closed ports from the same source IP in the correct order within a short time window observed</t>
  </si>
  <si>
    <t>Host knock daemon monitors the attempts and validates the sequence</t>
  </si>
  <si>
    <t>Access or state change of the knock daemon process coinciding with the packet sequence (e.g., log entry or internal state flag) observed</t>
  </si>
  <si>
    <t>Upon correct sequence, the firewall rule is modified to open a specific port</t>
  </si>
  <si>
    <t>Firewall rule addition permitting inbound traffic on the target port occurring immediately after the knock sequence</t>
  </si>
  <si>
    <t>Attacker connects to the newly opened port for command and control</t>
  </si>
  <si>
    <t>Inbound connection to the newly opened port from the same source IP observed shortly after the firewall change</t>
  </si>
  <si>
    <t>T1205.002</t>
  </si>
  <si>
    <t>Socket Filters</t>
  </si>
  <si>
    <t>attack-pattern--005cc321-08ce-4d17-b1ea-cb5275926520</t>
  </si>
  <si>
    <t>BPF filter activation (BPFDoor style)</t>
  </si>
  <si>
    <t>Malware installs a BPF filter on a network interface to capture packets matching a magic byte pattern</t>
  </si>
  <si>
    <t>System call telemetry showing pcap_setfilter or equivalent BPF attachment observed on the target interface</t>
  </si>
  <si>
    <t>Filter matches an incoming packet containing the predefined magic bytes</t>
  </si>
  <si>
    <t>Inbound packet with the exact magic byte sequence observed on the monitored interface</t>
  </si>
  <si>
    <t>Kernel triggers a user‑space handler that parses the packet and forks a child process to execute the extracted command</t>
  </si>
  <si>
    <t>Creation of a child process (e.g., cmd.exe, sh) immediately after the matching packet is seen</t>
  </si>
  <si>
    <t>The child process initiates an outbound connection to the attacker’s C2 server</t>
  </si>
  <si>
    <t>Outbound network connection from the newly created process to an external IP address observed shortly after the fork</t>
  </si>
  <si>
    <t>T1620</t>
  </si>
  <si>
    <t>Reflective Code Loading</t>
  </si>
  <si>
    <t>attack-pattern--4933e63b-9b77-476e-ab29-761bc5b7d15a</t>
  </si>
  <si>
    <t>.NET Assembly Load via Reflection</t>
  </si>
  <si>
    <t>Obtain raw assembly bytes from a remote source (e.g., HTTP download, embedded resource)</t>
  </si>
  <si>
    <t>Process initiates outbound network connection and receives binary payload; telemetry shows network.dst_ip with process.command_line containing download URL</t>
  </si>
  <si>
    <t>Load the assembly into the current process memory using System.Reflection.Assembly.Load</t>
  </si>
  <si>
    <t>In-memory module appears in process memory without a corresponding file path on disk; module.image_path is null or empty</t>
  </si>
  <si>
    <t>Invoke the assembly’s entry point or specific method via reflection</t>
  </si>
  <si>
    <t>Process invokes methods via reflection APIs (e.g., MethodInfo.Invoke); telemetry shows reflection-related calls and execution of code originating from the in-memory module</t>
  </si>
  <si>
    <t>Native Shellcode Execution via Memory Allocation</t>
  </si>
  <si>
    <t>Allocate a memory region in the current process (e.g., VirtualAlloc)</t>
  </si>
  <si>
    <t>API call VirtualAlloc observed with MEM_COMMIT|MEM_RESERVE and PAGE_READWRITE flags in process memory allocation logs</t>
  </si>
  <si>
    <t>Write the shellcode bytes into the allocated memory region</t>
  </si>
  <si>
    <t>WriteProcessMemory or direct memory write to the VirtualAlloc region observed; payload size matches known shellcode length</t>
  </si>
  <si>
    <t>Change the memory protection to executable (e.g., VirtualProtect)</t>
  </si>
  <si>
    <t>VirtualProtect called to set PAGE_EXECUTE_READ on the previously allocated region; telemetry shows protection change on same address</t>
  </si>
  <si>
    <t>Create a new thread that starts execution at the shellcode address (e.g., CreateThread)</t>
  </si>
  <si>
    <t>CreateThread observed with start_address pointing to the allocated, executable memory region; thread start address not associated with a file on disk</t>
  </si>
  <si>
    <t>Reflective DLL Loading (custom loader)</t>
  </si>
  <si>
    <t>Obtain DLL bytes from a source (network download, embedded resource)</t>
  </si>
  <si>
    <t>Process initiates outbound connection and receives DLL payload; telemetry shows network activity correlated with subsequent in-memory DLL mapping</t>
  </si>
  <si>
    <t>Allocate memory for the DLL image and copy the bytes into the allocated region</t>
  </si>
  <si>
    <t>VirtualAlloc observed followed by memory write of DLL image; allocation size matches DLL size</t>
  </si>
  <si>
    <t>Perform manual relocation and resolve imports, effectively loading the module in memory</t>
  </si>
  <si>
    <t>In-memory module appears with resolved imports but no LoadLibrary event; telemetry shows custom relocation logic and import resolution calls</t>
  </si>
  <si>
    <t>Execute the DLL entry point, typically via a created thread</t>
  </si>
  <si>
    <t>CreateThread observed with start_address inside the in-memory DLL image; thread execution leads to DLL functionality without a corresponding file on disk</t>
  </si>
  <si>
    <t>Reflective PE/EXE Loading (custom loader)</t>
  </si>
  <si>
    <t>Retrieve PE (EXE or DLL) bytes from a remote location</t>
  </si>
  <si>
    <t>Process performs outbound network request and receives PE payload; telemetry captures download activity linked to subsequent in-memory execution</t>
  </si>
  <si>
    <t>Allocate memory for each PE section and copy the section data into the allocated regions</t>
  </si>
  <si>
    <t>VirtualAlloc calls allocate memory sized for PE image; subsequent memory writes populate sections</t>
  </si>
  <si>
    <t>Apply relocations and set appropriate memory protections for each section</t>
  </si>
  <si>
    <t>VirtualProtect invoked on each section region to set PAGE_EXECUTE_READ, PAGE_READWRITE, etc., matching PE header specifications</t>
  </si>
  <si>
    <t>Transfer execution to the PE entry point, often via a new thread</t>
  </si>
  <si>
    <t>CreateThread (or similar) observed with start_address equal to PE entry point address; execution proceeds without a new process being spawned</t>
  </si>
  <si>
    <t>T1557.001</t>
  </si>
  <si>
    <t>Name Resolution Poisoning and SMB Relay</t>
  </si>
  <si>
    <t>attack-pattern--650c784b-7504-4df7-ab2c-4ea882384d1e</t>
  </si>
  <si>
    <t>Name Service Poisoning for Credential Capture</t>
  </si>
  <si>
    <t>Monitor network for LLMNR/NBT-NS/mDNS name resolution requests on UDP ports 5355, 137, or 5353</t>
  </si>
  <si>
    <t>Process creates UDP listener on ports 5355/137/5353 and captures inbound name request packets (process.image_path, network.protocol=UDP, network.local_port)</t>
  </si>
  <si>
    <t>Send spoofed UDP response claiming authority for the requested name, embedding attacker-controlled IP address</t>
  </si>
  <si>
    <t>UDP packet sent to victim with spoofed answer containing attacker IP (network.src_ip=attacker, network.dst_ip=victim, packet.type=LLMNR/NBT-NS)</t>
  </si>
  <si>
    <t>Victim initiates authentication to attacker IP, transmitting NTLMv2 hash in SMB/HTTP headers</t>
  </si>
  <si>
    <t>Network traffic from victim to attacker containing NTLMv2 hash in authentication header (network.dst_ip=attacker, auth.type=NTLMv2)</t>
  </si>
  <si>
    <t>Store captured authentication data for later use</t>
  </si>
  <si>
    <t>File created with .hash extension in attacker working directory (file.path, file.name pattern *.hash)</t>
  </si>
  <si>
    <t>SMB Relay to Target System</t>
  </si>
  <si>
    <t>Load captured NTLM hash from storage into relay tool</t>
  </si>
  <si>
    <t>Process reads file containing NTLM hash (process.command_line includes hash file path)</t>
  </si>
  <si>
    <t>Initiate SMB connection to target system using captured hash for authentication</t>
  </si>
  <si>
    <t>SMB session establishment to target IP with NTLM hash authentication (network.dst_ip=target, auth.type=NTLMv2)</t>
  </si>
  <si>
    <t>Execute remote command or payload on target via SMB session</t>
  </si>
  <si>
    <t>Process on target host created with parent smbd.exe after successful SMB relay (process.parent_process=smbd.exe, process.command_line includes payload)</t>
  </si>
  <si>
    <t>T1557.002</t>
  </si>
  <si>
    <t>ARP Cache Poisoning</t>
  </si>
  <si>
    <t>attack-pattern--cabe189c-a0e3-4965-a473-dcff00f17213</t>
  </si>
  <si>
    <t>ARP Cache Poisoning via Spoofed Replies</t>
  </si>
  <si>
    <t>Listen for ARP request broadcasts on the local network segment</t>
  </si>
  <si>
    <t>Process creates raw socket listening for ARP requests (process.image_path, network.protocol=ARP)</t>
  </si>
  <si>
    <t>Send forged ARP reply associating attacker MAC address with the requested IP before legitimate host replies</t>
  </si>
  <si>
    <t>ARP reply packet with attacker MAC for victim IP observed on network (network.src_mac=attacker, network.dst_ip=victim, arp.opcode=reply)</t>
  </si>
  <si>
    <t>Victim updates its ARP cache with the malicious MAC entry</t>
  </si>
  <si>
    <t>NEW_INTERACTION_PROPOSED: arp cache entry modified</t>
  </si>
  <si>
    <t>ARP cache entry modified on victim host (system state change captured via OS query showing IP-MAC mapping)</t>
  </si>
  <si>
    <t>Intercept or forward victim traffic destined for the spoofed IP through attacker-controlled host</t>
  </si>
  <si>
    <t>Network packets from victim to attacker then proxied to legitimate server (proxy pattern) captured in flow logs</t>
  </si>
  <si>
    <t>T1557.003</t>
  </si>
  <si>
    <t>DHCP Spoofing</t>
  </si>
  <si>
    <t>attack-pattern--59ff91cd-1430-4075-8563-e6f15f4f9ff5</t>
  </si>
  <si>
    <t>Rogue DHCP Server Providing Malicious Configuration</t>
  </si>
  <si>
    <t>Launch DHCP server process listening on UDP ports 67 and 68</t>
  </si>
  <si>
    <t>Process image path includes dhcp server binary and is bound to UDP 67/68</t>
  </si>
  <si>
    <t>Respond to DHCP DISCOVER with OFFER containing attacker-controlled DNS server IP</t>
  </si>
  <si>
    <t>DHCP OFFER packet with DNS option set to attacker IP (dhcp.option=DNS, option.value=attacker_ip)</t>
  </si>
  <si>
    <t>Respond to DHCP REQUEST with ACK confirming malicious configuration</t>
  </si>
  <si>
    <t>DHCP ACK packet confirming DNS/gateway set to attacker IP (dhcp.option=DNS, ack=true)</t>
  </si>
  <si>
    <t>Victim sends DNS queries to attacker-controlled DNS server, revealing traffic redirection</t>
  </si>
  <si>
    <t>DNS query from victim to attacker IP for legitimate domain (network.dst_ip=attacker, dns.query.name=*)</t>
  </si>
  <si>
    <t>DHCP Exhaustion via Broadcast DISCOVER Flood</t>
  </si>
  <si>
    <t>Generate high volume of DHCP DISCOVER broadcast messages with varying transaction IDs</t>
  </si>
  <si>
    <t>Rapid sequence of DHCP DISCOVER packets from single MAC observed in network capture (dhcp.message=DISCOVER, rate&gt;threshold)</t>
  </si>
  <si>
    <t>DHCP server address pool becomes exhausted, causing legitimate clients to receive NAK or no response</t>
  </si>
  <si>
    <t>NEW_INTERACTION_PROPOSED: dhcp address pool exhausted</t>
  </si>
  <si>
    <t>DHCP server logs indicating pool depletion or client DHCP NAK responses</t>
  </si>
  <si>
    <t>T1557.004</t>
  </si>
  <si>
    <t>Evil Twin</t>
  </si>
  <si>
    <t>attack-pattern--48b836c6-e4ca-435a-82a3-29c03e5b492e</t>
  </si>
  <si>
    <t>Evil Twin Wi-Fi Access Point Deployment</t>
  </si>
  <si>
    <t>Configure wireless interface to broadcast SSID identical to legitimate network with higher signal strength</t>
  </si>
  <si>
    <t>Wireless beacon frames observed with SSID matching known network and RSSI higher than legitimate AP</t>
  </si>
  <si>
    <t>Accept client association requests and assign IP addresses via DHCP</t>
  </si>
  <si>
    <t>DHCP OFFER from attacker MAC to client device with IP allocation captured in network logs</t>
  </si>
  <si>
    <t>Present captive portal webpage to capture user credentials</t>
  </si>
  <si>
    <t>HTTP POST to attacker IP containing username/password fields captured in web server logs</t>
  </si>
  <si>
    <t>Capture client DNS and HTTP traffic for analysis</t>
  </si>
  <si>
    <t>DNS queries from client resolved to attacker IP and HTTP traffic logged by attacker proxy</t>
  </si>
  <si>
    <t>T1557</t>
  </si>
  <si>
    <t>Adversary-in-the-Middle</t>
  </si>
  <si>
    <t>attack-pattern--035bb001-ab69-4a0b-9f6c-2de8b09e1b9d</t>
  </si>
  <si>
    <t>DNS Record Hijacking for Traffic Redirection</t>
  </si>
  <si>
    <t>Authenticate to DNS provider control panel or API using valid credentials</t>
  </si>
  <si>
    <t>API call to DNS provider with successful authentication (authentication.succeeded=true, network.dst_ip=provider)</t>
  </si>
  <si>
    <t>Modify DNS A or CNAME records to point domain to attacker-controlled IP address</t>
  </si>
  <si>
    <t>API request updating DNS record with new IP (resource.type=DNS record, resource.modified=true, new_value=attacker_ip)</t>
  </si>
  <si>
    <t>Changes propagate; victim DNS queries resolve to attacker IP</t>
  </si>
  <si>
    <t>DNS response to victim containing attacker IP (dns.response.ip=attacker_ip)</t>
  </si>
  <si>
    <t>Victim connects to attacker-controlled server, enabling credential capture or content manipulation</t>
  </si>
  <si>
    <t>Network traffic from victim to attacker IP for targeted service (e.g., HTTP login) captured (network.dst_ip=attacker, http.request contains credentials)</t>
  </si>
  <si>
    <t>T1554</t>
  </si>
  <si>
    <t>Compromise Host Software Binary</t>
  </si>
  <si>
    <t>attack-pattern--960c3c86-1480-4d72-b4e0-8c242e84a5c5</t>
  </si>
  <si>
    <t>Binary Replacement</t>
  </si>
  <si>
    <t>Obtain malicious binary payload from external source</t>
  </si>
  <si>
    <t>Downloader process instantiated with network connection to external host and writes file to temporary location before moving to target binary path</t>
  </si>
  <si>
    <t>Copy malicious binary to target location, overwriting legitimate binary</t>
  </si>
  <si>
    <t>File creation event where file.path matches known legitimate binary location and file.hash differs from baseline, without a legitimate installer process</t>
  </si>
  <si>
    <t>Adjust file ownership and permissions to match original binary</t>
  </si>
  <si>
    <t>File permission or ownership change on the replaced binary by a non‑installer process</t>
  </si>
  <si>
    <t>(Optional) Verify replacement and allow execution</t>
  </si>
  <si>
    <t>Process creation of the replaced binary shortly after file replacement, with parent process not matching known update mechanisms</t>
  </si>
  <si>
    <t>Binary In-Place Patching</t>
  </si>
  <si>
    <t>Open legitimate binary with write access</t>
  </si>
  <si>
    <t>Process opens known binary for write access (e.g., via file handle) without a legitimate update utility</t>
  </si>
  <si>
    <t>Insert malicious code at entry point or modify import table</t>
  </si>
  <si>
    <t>File modification event on the binary where file.size changes and hash diverges from trusted baseline</t>
  </si>
  <si>
    <t>Write patched content back to the binary file</t>
  </si>
  <si>
    <t>Write operation to the binary file followed by immediate close, observed without a legitimate patching tool</t>
  </si>
  <si>
    <t>Update file timestamps/metadata to match original</t>
  </si>
  <si>
    <t>Modification of file timestamps (creation/modification) to mimic original values by a non‑trusted process</t>
  </si>
  <si>
    <t>Update Prevention via Package Manager Lock</t>
  </si>
  <si>
    <t>Create or modify package manager lock configuration file (e.g., versionlock.list)</t>
  </si>
  <si>
    <t>Creation of versionlock.list in /etc/yum/pluginconf.d/ by a process not associated with yum or dnf</t>
  </si>
  <si>
    <t>Add entry for target package/binary to lock list</t>
  </si>
  <si>
    <t>Modification of versionlock.list adding target package name without accompanying yum transaction logs</t>
  </si>
  <si>
    <t>Set restrictive permissions on lock file to ensure persistence</t>
  </si>
  <si>
    <t>Permission change on versionlock.list to read‑only by non‑root user, observed from an unexpected process</t>
  </si>
  <si>
    <t>Archive Component Injection</t>
  </si>
  <si>
    <t>Read target archive file to prepare for modification</t>
  </si>
  <si>
    <t>Read event on archive (e.g., .tar, .zip) followed by subsequent write events on same path</t>
  </si>
  <si>
    <t>Extract archive contents to temporary workspace</t>
  </si>
  <si>
    <t>Creation of multiple temporary files in /tmp or similar directory derived from archive extraction</t>
  </si>
  <si>
    <t>Insert malicious component into extracted workspace</t>
  </si>
  <si>
    <t>New file (malicious binary or script) appears in extracted directory that does not belong to original archive contents</t>
  </si>
  <si>
    <t>Repackage the archive with the malicious component</t>
  </si>
  <si>
    <t>Overwrite of original archive file with new archive having same name but altered hash</t>
  </si>
  <si>
    <t>Replace original archive with the modified version (move/rename)</t>
  </si>
  <si>
    <t>Rename/move operation that replaces original archive path with newly created archive, observed without a standard packaging tool</t>
  </si>
  <si>
    <t>Executable Prepend Injection</t>
  </si>
  <si>
    <t>Copy original executable to hidden backup location</t>
  </si>
  <si>
    <t>Creation of hidden backup file (e.g., .original, .bak) in same directory as target executable</t>
  </si>
  <si>
    <t>Create new executable file at original path</t>
  </si>
  <si>
    <t>New executable file created at original binary path, size larger than typical for that binary</t>
  </si>
  <si>
    <t>Write malicious stub code to the new executable</t>
  </si>
  <si>
    <t>Write operation adding stub code to the beginning of the new executable, observed without a legitimate compiler</t>
  </si>
  <si>
    <t>Append original executable content after the stub</t>
  </si>
  <si>
    <t>File size increase consistent with original binary content appended after stub, without a standard linking process</t>
  </si>
  <si>
    <t>Set appropriate permissions on the new executable</t>
  </si>
  <si>
    <t>Permission change on the newly created executable to match original binary, performed by non‑installer process</t>
  </si>
  <si>
    <t>T1132.001</t>
  </si>
  <si>
    <t>Standard Encoding</t>
  </si>
  <si>
    <t>attack-pattern--04fd5427-79c7-44ea-ae13-11b24778ff1c</t>
  </si>
  <si>
    <t>In-Memory Standard Encoding for HTTP POST</t>
  </si>
  <si>
    <t>Collect data to transmit (e.g., read file or capture command output)</t>
  </si>
  <si>
    <t>Process reads a file or captures command output prior to encoding</t>
  </si>
  <si>
    <t>Encode data using a standard encoding scheme (Base64, hexadecimal, ASCII)</t>
  </si>
  <si>
    <t>Process creates a memory buffer containing only Base64 character set (A‑Z, a‑z, 0‑9, +, /, =)</t>
  </si>
  <si>
    <t>Initiate an HTTP POST request to the C2 server with the encoded data in the request body</t>
  </si>
  <si>
    <t>HTTP POST to external domain where request body matches Base64 pattern and length is a multiple of 4</t>
  </si>
  <si>
    <t>File-Based Standard Encoding for HTTP POST</t>
  </si>
  <si>
    <t>Process reads source data file before encoding</t>
  </si>
  <si>
    <t>Encode data using a standard scheme and write the result to a temporary file</t>
  </si>
  <si>
    <t>Creation of a temporary file (e.g., *.b64) whose contents match Base64 character set</t>
  </si>
  <si>
    <t>Initiate an HTTP POST request that reads the temporary file as the request body</t>
  </si>
  <si>
    <t>HTTP POST where request body is identical to the recently created temporary file (correlated by timestamps or file path)</t>
  </si>
  <si>
    <t>URL Parameter Standard Encoding for HTTP GET</t>
  </si>
  <si>
    <t>Process reads data file before encoding</t>
  </si>
  <si>
    <t>Encode data using a standard scheme (Base64, hex, etc.)</t>
  </si>
  <si>
    <t>Process creates an encoded string consisting solely of Base64 characters</t>
  </si>
  <si>
    <t>Construct a URL with the encoded data as a query parameter and issue an HTTP GET request</t>
  </si>
  <si>
    <t>HTTP GET request where a query‑parameter value matches Base64 pattern and URL length is unusually long</t>
  </si>
  <si>
    <t>T1132.002</t>
  </si>
  <si>
    <t>Non-Standard Encoding</t>
  </si>
  <si>
    <t>attack-pattern--d467bc38-284b-4a00-96ac-125f447799fc</t>
  </si>
  <si>
    <t>XOR + Base64 Encoding for HTTP POST</t>
  </si>
  <si>
    <t>Process reads source data prior to obfuscation</t>
  </si>
  <si>
    <t>Apply XOR operation with a static key to the data</t>
  </si>
  <si>
    <t>Process writes XOR‑transformed data to memory resulting in high‑entropy byte sequence</t>
  </si>
  <si>
    <t>Encode the XOR‑transformed data using Base64</t>
  </si>
  <si>
    <t>Process creates a Base64‑encoded payload (character set A‑Z, a‑z, 0‑9, +, /, =)</t>
  </si>
  <si>
    <t>Send the encoded payload via an HTTP POST request to the C2 server</t>
  </si>
  <si>
    <t>HTTP POST where request body matches Base64 pattern and decoded content exhibits high entropy indicative of prior XOR encryption</t>
  </si>
  <si>
    <t>Custom Alphabet Base64 Encoding for HTTP POST</t>
  </si>
  <si>
    <t>Collect data to transmit</t>
  </si>
  <si>
    <t>Process reads target data before encoding</t>
  </si>
  <si>
    <t>Encode data using a Base64 variant with a non‑standard alphabet</t>
  </si>
  <si>
    <t>Process creates an encoded string that matches Base64 length rules but contains characters outside the standard alphabet (e.g., '-' '_' instead of '+' '/')</t>
  </si>
  <si>
    <t>Transmit the payload via HTTP POST</t>
  </si>
  <si>
    <t>HTTP POST where request body matches Base64‑like pattern but includes non‑standard characters, suggesting a custom alphabet</t>
  </si>
  <si>
    <t>Modified Base32 Encoding in DNS Subdomain</t>
  </si>
  <si>
    <t>Process reads data prior to DNS tunneling</t>
  </si>
  <si>
    <t>Encode data using a modified Base32 scheme</t>
  </si>
  <si>
    <t>Process creates an encoded string using Base32 characters without padding and with custom substitutions</t>
  </si>
  <si>
    <t>Embed the encoded string in the subdomain of a DNS query and send the request</t>
  </si>
  <si>
    <t>DNS query where the left‑most label consists solely of Base32 characters (A‑Z, 2‑7) and lacks typical padding, indicating custom Base32 usage</t>
  </si>
  <si>
    <t>Gzip Compression + Standard Encoding for HTTP POST</t>
  </si>
  <si>
    <t>Process reads source data before compression</t>
  </si>
  <si>
    <t>Compress the data using gzip</t>
  </si>
  <si>
    <t>Process creates a gzip‑compressed byte buffer (identified by magic bytes 1F 8B)</t>
  </si>
  <si>
    <t>Encode the compressed data with a standard scheme (Base64)</t>
  </si>
  <si>
    <t>Process creates a Base64‑encoded payload whose decoded form begins with gzip magic bytes</t>
  </si>
  <si>
    <t>Send the encoded payload via an HTTP POST request</t>
  </si>
  <si>
    <t>HTTP POST where request body matches Base64 pattern and decoded payload starts with gzip header (1F 8B), indicating compression prior to encoding</t>
  </si>
  <si>
    <t>T1614</t>
  </si>
  <si>
    <t>System Location Discovery</t>
  </si>
  <si>
    <t>attack-pattern--c877e33f-1df6-40d6-b1e7-ce70f16f4979</t>
  </si>
  <si>
    <t>Registry-based Locale Discovery</t>
  </si>
  <si>
    <t>Determine the registry key path that stores locale information (e.g., HKLM\SYSTEM\CurrentControlSet\Control\Nls\Language)</t>
  </si>
  <si>
    <t>Process accesses registry key HKLM\SYSTEM\CurrentControlSet\Control\Nls\Language and reads value InstallLanguage; fields: process.image_path, registry.key_path, registry.value_name</t>
  </si>
  <si>
    <t>Read the locale value from the identified registry key</t>
  </si>
  <si>
    <t>Process reads registry value InstallLanguage (or similar) and records the numeric locale identifier; fields: process.image_path, registry.key_path, registry.value_name, registry.value_data</t>
  </si>
  <si>
    <t>Use the retrieved locale identifier to decide whether to continue execution</t>
  </si>
  <si>
    <t>Process terminates or skips further payload execution within 5 seconds of reading the locale value; fields: process.image_path, process.termination_time, registry.value_data</t>
  </si>
  <si>
    <t>API-based Locale Discovery</t>
  </si>
  <si>
    <t>Invoke native OS API(s) to obtain locale information (e.g., GetLocaleInfoW, GetSystemDefaultLCID, GetUserDefaultUILanguage)</t>
  </si>
  <si>
    <t>NEW_INTERACTION_PROPOSED: process API called</t>
  </si>
  <si>
    <t>Process calls Windows API GetLocaleInfoW (or GetSystemDefaultLCID) and receives locale identifier; fields: process.image_path, api.name, api.return_value</t>
  </si>
  <si>
    <t>Collect additional locale identifiers via related API calls (e.g., GetUserDefaultLangID, GetKeyboardLayoutList)</t>
  </si>
  <si>
    <t>Process makes successive API calls (GetUserDefaultLangID, GetKeyboardLayoutList) and aggregates results; fields: process.image_path, api.name, api.return_value</t>
  </si>
  <si>
    <t>Evaluate the gathered identifiers to determine geographic location and conditionally continue execution</t>
  </si>
  <si>
    <t>Process proceeds to payload execution only if locale identifiers match allowed regions; fields: process.image_path, process.command_line, registry.value_data (if previously read)</t>
  </si>
  <si>
    <t>Cloud Instance Metadata Retrieval</t>
  </si>
  <si>
    <t>Initiate an HTTP GET request to the cloud provider’s metadata service endpoint (e.g., http://169.254.169.254/latest/meta-data/placement/availability-zone)</t>
  </si>
  <si>
    <t>Process initiates outbound TCP connection to 169.254.169.254 on port 80/443 and sends GET /latest/meta-data/placement/availability-zone; fields: process.image_path, network.dst_ip, network.dst_port, http.method, http.uri</t>
  </si>
  <si>
    <t>Receive the HTTP response containing the availability‑zone string</t>
  </si>
  <si>
    <t>Process receives HTTP 200 response with body containing availability‑zone (e.g., “us‑east‑1a”); fields: process.image_path, http.status_code, http.response_body</t>
  </si>
  <si>
    <t>Parse the zone string to infer geographic region and decide further actions</t>
  </si>
  <si>
    <t>Process extracts region code from availability‑zone and uses it to enable/disable subsequent modules; fields: process.image_path, parsed.region_code</t>
  </si>
  <si>
    <t>External IP Geolocation Service Query</t>
  </si>
  <si>
    <t>Initiate an HTTP GET request to a public IP‑geolocation service (e.g., https://ipinfo.io/ or similar)</t>
  </si>
  <si>
    <t>Process initiates outbound connection to ipinfo.io (or equivalent) on port 443 and sends GET request for IP information; fields: process.image_path, network.dst_ip, network.dst_port, http.method, http.uri</t>
  </si>
  <si>
    <t>Receive JSON/XML response containing country, city, latitude/longitude fields</t>
  </si>
  <si>
    <t>Process receives HTTP 200 response with JSON payload containing fields country, region, city; fields: process.image_path, http.status_code, http.response_body</t>
  </si>
  <si>
    <t>Parse location fields and use them to drive conditional logic</t>
  </si>
  <si>
    <t>Process evaluates country/region fields and conditionally proceeds with payload; fields: process.image_path, parsed.country, parsed.city</t>
  </si>
  <si>
    <t>T1614.001</t>
  </si>
  <si>
    <t>System Language Discovery</t>
  </si>
  <si>
    <t>attack-pattern--c1b68a96-3c48-49ea-a6c0-9b27359f9c19</t>
  </si>
  <si>
    <t>Registry-based Language Discovery</t>
  </si>
  <si>
    <t>Identify the registry key that stores language information (e.g., HKLM\SYSTEM\CurrentControlSet\Control\Nls\Language)</t>
  </si>
  <si>
    <t>Read the language identifier value from the registry key</t>
  </si>
  <si>
    <t>Process reads registry value InstallLanguage (numeric language ID) and stores it; fields: process.image_path, registry.key_path, registry.value_name, registry.value_data</t>
  </si>
  <si>
    <t>Evaluate the language ID and abort execution if it matches a prohibited list</t>
  </si>
  <si>
    <t>Process terminates within 3 seconds after reading language ID when the ID corresponds to Russian, Ukrainian, etc.; fields: process.image_path, process.termination_time, registry.value_data</t>
  </si>
  <si>
    <t>API-based Language Discovery</t>
  </si>
  <si>
    <t>Call Windows language‑related APIs (e.g., GetUserDefaultUILanguage, GetSystemDefaultUILanguage, GetKeyboardLayoutList) to obtain language identifiers</t>
  </si>
  <si>
    <t>Process invokes API GetUserDefaultUILanguage and receives language identifier; fields: process.image_path, api.name, api.return_value</t>
  </si>
  <si>
    <t>Collect additional language data via related APIs (e.g., GetKeyboardLayout, GetLocaleInfoA)</t>
  </si>
  <si>
    <t>Process calls GetKeyboardLayoutList and GetLocaleInfoA, aggregating results; fields: process.image_path, api.name, api.return_value</t>
  </si>
  <si>
    <t>Use the gathered language identifiers to decide whether to continue execution</t>
  </si>
  <si>
    <t>Process proceeds to payload only if language identifiers are not in blocklist; fields: process.image_path, parsed.language_id</t>
  </si>
  <si>
    <t>Command/Environment Variable Language Discovery</t>
  </si>
  <si>
    <t>Execute a system command or script that reports language settings (e.g., locale, env, chcp, WMIC, PowerShell)</t>
  </si>
  <si>
    <t>Process creates child process cmd.exe /c chcp or powershell.exe -Command "Get-Culture"; fields: process.parent_process, process.image_path, process.command_line</t>
  </si>
  <si>
    <t>Capture the command output containing language or locale information</t>
  </si>
  <si>
    <t>Process reads stdout of the language‑query command and extracts locale string (e.g., “en_US”, “ru_RU”); fields: process.image_path, command.output, parsed.locale</t>
  </si>
  <si>
    <t>Parse the captured value and conditionally abort or continue execution</t>
  </si>
  <si>
    <t>Process terminates shortly after detecting prohibited locale (e.g., ru_RU); fields: process.image_path, process.termination_time, parsed.locale</t>
  </si>
  <si>
    <t>AppleScript Language Discovery</t>
  </si>
  <si>
    <t>Run an AppleScript command that returns the system locale (e.g., osascript -e "user locale of (get system info)")</t>
  </si>
  <si>
    <t>Process creates child process osascript with argument "user locale of (get system info)"; fields: process.parent_process, process.image_path, process.command_line</t>
  </si>
  <si>
    <t>Capture the AppleScript output containing the locale identifier</t>
  </si>
  <si>
    <t>Process reads stdout from osascript and obtains locale string (e.g., “en_US”); fields: process.image_path, command.output, parsed.locale</t>
  </si>
  <si>
    <t>Evaluate the locale and decide whether to proceed</t>
  </si>
  <si>
    <t>Process exits within seconds if locale matches blocked list (e.g., ru_RU); fields: process.image_path, process.termination_time, parsed.locale</t>
  </si>
  <si>
    <t>T1518</t>
  </si>
  <si>
    <t>Software Discovery</t>
  </si>
  <si>
    <t>attack-pattern--e3b6daca-e963-4a69-aee6-ed4fd653ad58</t>
  </si>
  <si>
    <t>Registry-based Software Enumeration</t>
  </si>
  <si>
    <t>Access the Windows registry key HKLM\Software\Microsoft\Windows\CurrentVersion\Uninstall to enumerate subkeys</t>
  </si>
  <si>
    <t>Process command line includes "reg query" targeting HKLM\\Software\\Microsoft\\Windows\\CurrentVersion\\Uninstall; multiple registry subkey reads observed within short interval</t>
  </si>
  <si>
    <t>Read values such as DisplayName and DisplayVersion from each subkey</t>
  </si>
  <si>
    <t>Registry value reads for DisplayName/DisplayVersion observed for many subkeys without accompanying installer activity</t>
  </si>
  <si>
    <t>Access the App Paths registry key to discover executable locations</t>
  </si>
  <si>
    <t>Process command line includes "reg query" of HKLM\\Software\\Microsoft\\Windows\\CurrentVersion\\App Paths</t>
  </si>
  <si>
    <t>Compile the collected software entries into a result object</t>
  </si>
  <si>
    <t>File object representing software inventory created (e.g., JSON or CSV) with fields software_name, version</t>
  </si>
  <si>
    <t>Filesystem-based Software Enumeration</t>
  </si>
  <si>
    <t>List directories where applications are commonly installed (e.g., C:\Program Files, C:\Program Files (x86), /Applications)</t>
  </si>
  <si>
    <t>Process created with image_path "explorer.exe" or "ls"/"dir" targeting known application directories; high volume of directory enumeration</t>
  </si>
  <si>
    <t>Read application metadata files (e.g., Info.plist on macOS, executable version resources on Windows)</t>
  </si>
  <si>
    <t>file metadata read</t>
  </si>
  <si>
    <t>File metadata reads of *.plist or executable resources observed for many files in application directories</t>
  </si>
  <si>
    <t>Extract bundle identifier and version information from metadata</t>
  </si>
  <si>
    <t>Extraction of fields bundle_id, version from metadata files recorded in telemetry</t>
  </si>
  <si>
    <t>Aggregate extracted data into a software inventory file</t>
  </si>
  <si>
    <t>Creation of inventory file (e.g., software_inventory.json) with structured fields observed</t>
  </si>
  <si>
    <t>Process-based Software Enumeration</t>
  </si>
  <si>
    <t>Execute a process listing command (e.g., tasklist.exe, ps aux, get-process)</t>
  </si>
  <si>
    <t>Process image_path "tasklist.exe" or "ps" launched by attacker-controlled parent process</t>
  </si>
  <si>
    <t>Capture the output of the process listing</t>
  </si>
  <si>
    <t>Captured stdout containing full process list captured by the adversary's tooling</t>
  </si>
  <si>
    <t>Filter for known software names and record findings</t>
  </si>
  <si>
    <t>Result file with identified software names created; presence of filtering logic in command line (e.g., grep) observed</t>
  </si>
  <si>
    <t>Package Manager Software Enumeration</t>
  </si>
  <si>
    <t>Run a package manager query command (e.g., dpkg -l, rpm -qa, brew list)</t>
  </si>
  <si>
    <t>Process image_path "dpkg", "rpm", or "brew" with arguments for full list executed</t>
  </si>
  <si>
    <t>Capture the output of the package manager command</t>
  </si>
  <si>
    <t>Standard output containing package names and versions captured by adversary tooling</t>
  </si>
  <si>
    <t>Parse and store the package list as a software inventory</t>
  </si>
  <si>
    <t>Creation of inventory file with fields package_name, version observed in filesystem</t>
  </si>
  <si>
    <t>Cloud API Software Discovery</t>
  </si>
  <si>
    <t>Initiate a network connection to the cloud provider metadata endpoint (e.g., 169.254.169.254)</t>
  </si>
  <si>
    <t>Outbound HTTP GET request to metadata service IP observed from instance without prior legitimate use</t>
  </si>
  <si>
    <t>Invoke cloud API calls to list installed agents or extensions (e.g., AWS DescribeInstances, Azure VM extensions)</t>
  </si>
  <si>
    <t>API request payload includes filters for security/backup agents; API response captured</t>
  </si>
  <si>
    <t>Parse the API response and extract software identifiers</t>
  </si>
  <si>
    <t>Resulting JSON file with discovered software entries created on host</t>
  </si>
  <si>
    <t>T1518.001</t>
  </si>
  <si>
    <t>Security Software Discovery</t>
  </si>
  <si>
    <t>attack-pattern--cba37adb-d6fb-4610-b069-dd04c0643384</t>
  </si>
  <si>
    <t>WMI-based Security Software Enumeration</t>
  </si>
  <si>
    <t>Execute a WMI query against root\\SecurityCenter2 for AntiVirusProduct class</t>
  </si>
  <si>
    <t>Process image_path "wmic.exe" with command line containing "root\\SecurityCenter2" and "AntiVirusProduct" observed</t>
  </si>
  <si>
    <t>Retrieve fields such as displayName and version from query results</t>
  </si>
  <si>
    <t>WMI query results parsed by the adversary process; fields extracted visible in memory or logs</t>
  </si>
  <si>
    <t>Optionally query additional security classes (e.g., FirewallProduct)</t>
  </si>
  <si>
    <t>Additional WMI queries observed for other security classes</t>
  </si>
  <si>
    <t>Store the collected security software information in a local file</t>
  </si>
  <si>
    <t>Creation of file (e.g., av_inventory.txt) with AV product names and versions</t>
  </si>
  <si>
    <t>Registry-based Security Software Enumeration</t>
  </si>
  <si>
    <t>Access registry keys where security products register (e.g., HKLM\\Software\\Microsoft\\Windows\\CurrentVersion\\Uninstall for AV entries)</t>
  </si>
  <si>
    <t>Registry key_path accesses targeting known AV vendor keys observed</t>
  </si>
  <si>
    <t>Read values such as DisplayName, DisplayVersion, and Publisher</t>
  </si>
  <si>
    <t>Multiple registry value reads for security product identifiers without accompanying install activity</t>
  </si>
  <si>
    <t>Check for security-specific overlay identifiers (e.g., ShellIconOverlayIdentifiers)</t>
  </si>
  <si>
    <t>Accesses to HKLM\\Software\\Microsoft\\Windows\\CurrentVersion\\Explorer\\ShellIconOverlayIdentifiers observed</t>
  </si>
  <si>
    <t>Compile findings into a security software inventory file</t>
  </si>
  <si>
    <t>Creation of inventory file with fields product_name, version, vendor</t>
  </si>
  <si>
    <t>Process-based Security Software Detection</t>
  </si>
  <si>
    <t>Run a process enumeration command (e.g., tasklist.exe, get-process)</t>
  </si>
  <si>
    <t>Process image_path "tasklist.exe" or "powershell.exe" with Get-Process observed</t>
  </si>
  <si>
    <t>Filter the process list for known AV/EDR executable names</t>
  </si>
  <si>
    <t>Filtering logic (e.g., findstr, grep) applied to process list captured in memory</t>
  </si>
  <si>
    <t>Log or store detected security processes for decision making</t>
  </si>
  <si>
    <t>Log file indicating presence of security processes created; may influence subsequent behavior</t>
  </si>
  <si>
    <t>Filesystem-based Security Software Detection</t>
  </si>
  <si>
    <t>Enumerate typical security software installation directories (e.g., Program Files\AVVendor)</t>
  </si>
  <si>
    <t>Directory enumeration of known AV vendor folders observed</t>
  </si>
  <si>
    <t>Check for presence of known security binaries or configuration files</t>
  </si>
  <si>
    <t>File existence checks for files like avp.exe, ekrn.exe, or config.xml observed</t>
  </si>
  <si>
    <t>Record discovered security software details in a report</t>
  </si>
  <si>
    <t>Report file with fields product, path, version generated</t>
  </si>
  <si>
    <t>Cloud API Security Agent Discovery</t>
  </si>
  <si>
    <t>Call cloud provider API to list installed security agents or extensions (e.g., Azure VM extensions, GCP guest policies)</t>
  </si>
  <si>
    <t>API request to cloud control plane with filters for security agents observed</t>
  </si>
  <si>
    <t>Parse the API response to extract agent names and versions</t>
  </si>
  <si>
    <t>Parsing logic applied to JSON response captured in memory</t>
  </si>
  <si>
    <t>Store the discovered security agent information locally</t>
  </si>
  <si>
    <t>Local file (e.g., cloud_security_agents.json) created with agent details</t>
  </si>
  <si>
    <t>T1518.002</t>
  </si>
  <si>
    <t>Backup Software Discovery</t>
  </si>
  <si>
    <t>attack-pattern--4a6cfdae-1417-40c7-a84e-f59d21c58266</t>
  </si>
  <si>
    <t>Registry-based Backup Software Enumeration</t>
  </si>
  <si>
    <t>Access registry keys associated with known backup products (e.g., HKLM\Software\Veeam, HKLM\Software\Acronis)</t>
  </si>
  <si>
    <t>Registry key_path accesses targeting backup vendor keys observed without legitimate installer activity</t>
  </si>
  <si>
    <t>Read version and configuration values from those keys</t>
  </si>
  <si>
    <t>Registry value reads for DisplayName, Version under backup product keys observed</t>
  </si>
  <si>
    <t>Check for backup service entries under HKLM\SYSTEM\CurrentControlSet\Services</t>
  </si>
  <si>
    <t>Service registry keys for backup services accessed</t>
  </si>
  <si>
    <t>Compile discovered backup software information into a local inventory file</t>
  </si>
  <si>
    <t>Creation of backup_software_inventory.txt with product and version fields</t>
  </si>
  <si>
    <t>Filesystem-based Backup Software Detection</t>
  </si>
  <si>
    <t>Enumerate typical backup software installation directories (e.g., C:\Program Files\Veeam, C:\Program Files\Acronis)</t>
  </si>
  <si>
    <t>Directory enumeration of known backup product folders observed</t>
  </si>
  <si>
    <t>Check for presence of executable binaries or configuration files within those directories</t>
  </si>
  <si>
    <t>File existence checks for veeam.exe, acronis.exe, or config files observed</t>
  </si>
  <si>
    <t>Record findings in a backup software inventory file</t>
  </si>
  <si>
    <t>Backup inventory file (e.g., backup_inventory.json) generated with product details</t>
  </si>
  <si>
    <t>Service-based Backup Software Detection</t>
  </si>
  <si>
    <t>Query system services for names indicating backup functionality (e.g., Get-Service | Where-Object Name -like "*backup*")</t>
  </si>
  <si>
    <t>Process image_path "powershell.exe" or "cmd.exe" with service query command observed</t>
  </si>
  <si>
    <t>Extract service display name and status for identified backup services</t>
  </si>
  <si>
    <t>Service information retrieved and parsed by adversary process</t>
  </si>
  <si>
    <t>Log identified backup services to a local file for later use</t>
  </si>
  <si>
    <t>Log file (e.g., backup_services.log) created with service details</t>
  </si>
  <si>
    <t>Terminate Security Tool Processes</t>
  </si>
  <si>
    <t>Enumerate running processes to locate security tool executables</t>
  </si>
  <si>
    <t>Process enumeration shows access to known security tool binaries (process.image_path matches known AV/EDR) by a non‑security parent process</t>
  </si>
  <si>
    <t>Issue termination command for each identified security process</t>
  </si>
  <si>
    <t>Process termination event where target process.image_path belongs to security product and initiator process is not a legitimate system utility</t>
  </si>
  <si>
    <t>Verify termination success and clean up handles</t>
  </si>
  <si>
    <t>Subsequent process handle close events for terminated security processes without corresponding restart attempts</t>
  </si>
  <si>
    <t>Disable Security Tool Service via Registry</t>
  </si>
  <si>
    <t>Locate registry key controlling the service start type for the security tool</t>
  </si>
  <si>
    <t>Registry key read for HKLM\SYSTEM\CurrentControlSet\Services\&lt;ToolService&gt;\Start by a non‑admin process</t>
  </si>
  <si>
    <t>Modify the “Start” value to disabled (4)</t>
  </si>
  <si>
    <t>Registry value modification where path matches ...\Start and new DWORD value = 4, performed by a process without elevated token</t>
  </si>
  <si>
    <t>Stop the service if it is currently running</t>
  </si>
  <si>
    <t>Service stop event for the security service without a preceding legitimate service control manager process</t>
  </si>
  <si>
    <t>Add Tool Exclusion Path</t>
  </si>
  <si>
    <t>Open security tool configuration (e.g., Windows Defender) for exclusions</t>
  </si>
  <si>
    <t>Process creation of MsMpEng.exe (or equivalent) with command line containing “Add-MpPreference -ExclusionPath”</t>
  </si>
  <si>
    <t>Insert user‑writable directory path into exclusion list</t>
  </si>
  <si>
    <t>Registry value creation under HKLM\SOFTWARE\Microsoft\Windows Defender\Exclusions\Paths with path pointing to a user‑writable folder</t>
  </si>
  <si>
    <t>Confirm exclusion is active by querying configuration</t>
  </si>
  <si>
    <t>Process creation of powershell.exe with command line “Get-MpPreference” showing the newly added path</t>
  </si>
  <si>
    <t>Patch In‑Memory Security APIs</t>
  </si>
  <si>
    <t>Locate target security DLL in process memory (e.g., amsi.dll)</t>
  </si>
  <si>
    <t>Memory allocation event for size &gt; 0 in a process that loads amsi.dll</t>
  </si>
  <si>
    <t>Overwrite function pointer to bypass detection</t>
  </si>
  <si>
    <t>Memory protection change on amsi.dll region from PAGE_EXECUTE_READWRITE to PAGE_READWRITE followed by write of patch bytes</t>
  </si>
  <si>
    <t>Resume process execution with patched code</t>
  </si>
  <si>
    <t>Code injection event into target security process (e.g., MsMpEng.exe) with injected payload matching known AMSI bypass pattern</t>
  </si>
  <si>
    <t>Stop EventLog Service via sc</t>
  </si>
  <si>
    <t>Execute “sc config EventLog start= disabled”</t>
  </si>
  <si>
    <t>Process creation of sc.exe with command line containing “config EventLog start= disabled”</t>
  </si>
  <si>
    <t>Execute “sc stop EventLog”</t>
  </si>
  <si>
    <t>Service stopped event for EventLog service without preceding legitimate admin tool</t>
  </si>
  <si>
    <t>Modify EventLog Registry Start Value</t>
  </si>
  <si>
    <t>Open HKLM\SYSTEM\CurrentControlSet\Services\EventLog\Start key</t>
  </si>
  <si>
    <t>Registry key read of the EventLog Start key by a non‑system process</t>
  </si>
  <si>
    <t>Set DWORD value to 4 (disabled)</t>
  </si>
  <si>
    <t>Registry value modification where path ends with “\Start” and new value = 4, performed by a process lacking admin token</t>
  </si>
  <si>
    <t>Reboot system to apply change (optional)</t>
  </si>
  <si>
    <t>Host reboot event occurring shortly after the registry modification without user‑initiated logoff</t>
  </si>
  <si>
    <t>Run auditpol.exe with “/set /category:&lt;cat&gt; /success:disable /failure:disable”</t>
  </si>
  <si>
    <t>Process creation of auditpol.exe with command line containing “/set” and “disable” for success/failure flags</t>
  </si>
  <si>
    <t>Verify audit policy change via “auditpol /get /category:*”</t>
  </si>
  <si>
    <t>Process creation of auditpol.exe with “/get” showing disabled categories after prior command</t>
  </si>
  <si>
    <t>Clear Audit Policy via auditpol</t>
  </si>
  <si>
    <t>Execute “auditpol /clear /y”</t>
  </si>
  <si>
    <t>Process creation of auditpol.exe with command line containing “/clear”</t>
  </si>
  <si>
    <t>Disable Specific Log via wevtutil</t>
  </si>
  <si>
    <t>Run “wevtutil sl &lt;LogName&gt; /e:false”</t>
  </si>
  <si>
    <t>Process creation of wevtutil.exe with command line containing “/e:false” for a known log (e.g., Security)</t>
  </si>
  <si>
    <t>Confirm log disabled status via “wevtutil gl &lt;LogName&gt;”</t>
  </si>
  <si>
    <t>Process creation of wevtutil.exe with “gl” showing Enabled = false</t>
  </si>
  <si>
    <t>Execute shell command “unset HISTFILE”</t>
  </si>
  <si>
    <t>Process creation of bash/sh with command line containing “unset HISTFILE”</t>
  </si>
  <si>
    <t>Verify environment variable is cleared (e.g., echo $HISTFILE)</t>
  </si>
  <si>
    <t>Process creation of bash/sh with command line “echo $HISTFILE” returning empty</t>
  </si>
  <si>
    <t>Set HISTFILESIZE to 0</t>
  </si>
  <si>
    <t>Execute “export HISTFILESIZE=0”</t>
  </si>
  <si>
    <t>Process creation of bash/sh with command line containing “HISTFILESIZE=0”</t>
  </si>
  <si>
    <t>Remove ~/.bash_history file</t>
  </si>
  <si>
    <t>File deletion event for path “/home/*/.bash_history” by a non‑shell process</t>
  </si>
  <si>
    <t>Create empty .bash_history to prevent recreation errors</t>
  </si>
  <si>
    <t>File creation of .bash_history with zero size immediately after deletion</t>
  </si>
  <si>
    <t>PowerShell PSReadLine Disable</t>
  </si>
  <si>
    <t>Run PowerShell command “Set-PSReadLineOption -HistorySaveStyle SaveNothing”</t>
  </si>
  <si>
    <t>Process creation of powershell.exe with command line containing “Set-PSReadLineOption” and “SaveNothing”</t>
  </si>
  <si>
    <t>Confirm history file is no longer written (check file timestamp)</t>
  </si>
  <si>
    <t>File metadata change on ConsoleHost_history.txt showing no writes after command execution</t>
  </si>
  <si>
    <t>Execute “netsh advfirewall firewall add rule name=… dir=in action=allow protocol=TCP localport=3389”</t>
  </si>
  <si>
    <t>Process creation of netsh.exe with command line containing “add rule” and port 3389</t>
  </si>
  <si>
    <t>Validate rule presence via “netsh advfirewall firewall show rule name=…”</t>
  </si>
  <si>
    <t>Process creation of netsh.exe with “show rule” returning the newly added rule</t>
  </si>
  <si>
    <t>Modify Firewall via Registry</t>
  </si>
  <si>
    <t>Open HKLM\SYSTEM\CurrentControlSet\Services\SharedAccess\Parameters\FirewallPolicy\StandardProfile</t>
  </si>
  <si>
    <t>Registry key read of the FirewallPolicy StandardProfile by a non‑system process</t>
  </si>
  <si>
    <t>Change “EnableFirewall” DWORD to 0</t>
  </si>
  <si>
    <t>Registry value modification where path ends with “EnableFirewall” and new value = 0</t>
  </si>
  <si>
    <t>Disable Firewall Service</t>
  </si>
  <si>
    <t>Stop the “MpsSvc” service via “sc stop MpsSvc”</t>
  </si>
  <si>
    <t>Service stopped event for MpsSvc without preceding legitimate admin tool</t>
  </si>
  <si>
    <t>Set service start type to disabled via “sc config MpsSvc start= disabled”</t>
  </si>
  <si>
    <t>Process creation of sc.exe with command line containing “config MpsSvc start= disabled”</t>
  </si>
  <si>
    <t>Disable ETW Provider via Registry</t>
  </si>
  <si>
    <t>Open HKLM\SOFTWARE\Microsoft\Windows\CurrentVersion\ETW\Providers\&lt;ProviderID&gt;</t>
  </si>
  <si>
    <t>Registry key read of ETW provider configuration by a non‑admin process</t>
  </si>
  <si>
    <t>Set “Enabled” DWORD to 0</t>
  </si>
  <si>
    <t>Registry value modification where path ends with “Enabled” and new value = 0</t>
  </si>
  <si>
    <t>Patch ETW Functions in Memory</t>
  </si>
  <si>
    <t>Identify ETW function address in target process</t>
  </si>
  <si>
    <t>Memory allocation event in a security‑related process (e.g., svchost.exe) for ETW function region</t>
  </si>
  <si>
    <t>Write NOP sled or hook to bypass logging</t>
  </si>
  <si>
    <t>Memory protection change on ETW function region followed by write of patch bytes</t>
  </si>
  <si>
    <t>Block Outbound Logging Traffic</t>
  </si>
  <si>
    <t>Add firewall rule blocking destination IP of SIEM collector</t>
  </si>
  <si>
    <t>Firewall rule creation where destination IP matches known logging server and action = block</t>
  </si>
  <si>
    <t>Stop Logging Service Process</t>
  </si>
  <si>
    <t>Terminate syslogd (or equivalent) process</t>
  </si>
  <si>
    <t>Process termination event for syslogd.exe without preceding service stop command</t>
  </si>
  <si>
    <t>Add Ingress Rule via Cloud API</t>
  </si>
  <si>
    <t>Invoke cloud provider API to create security‑group ingress rule allowing 0.0.0.0/0 on TCP 443</t>
  </si>
  <si>
    <t>Cloud API call (e.g., authorize-security-group-ingress) with Source = 0.0.0.0/0, Port = 443, initiated by compromised credentials</t>
  </si>
  <si>
    <t>Remove Ingress Rule via Cloud API</t>
  </si>
  <si>
    <t>Invoke cloud provider API to revoke previously added rule</t>
  </si>
  <si>
    <t>Cloud API call (revoke-security-group-ingress) targeting the rule added in prior step</t>
  </si>
  <si>
    <t>Disable CloudTrail via API</t>
  </si>
  <si>
    <t>Call AWS UpdateTrail API with IsLogging = false</t>
  </si>
  <si>
    <t>AWS API call UpdateTrail with parameter IsLogging=false executed by compromised IAM user</t>
  </si>
  <si>
    <t>Detach SNS Topic from CloudTrail</t>
  </si>
  <si>
    <t>Call DeleteTrail or UpdateTrail to remove associated SNS topic</t>
  </si>
  <si>
    <t>AWS API call DeleteTrail or UpdateTrail removing SNSTopicArn attribute</t>
  </si>
  <si>
    <t>Force Safe Mode via bcdedit</t>
  </si>
  <si>
    <t>Execute “bcdedit /set {current} safeboot network”</t>
  </si>
  <si>
    <t>Process creation of bcdedit.exe with command line containing “safeboot network”</t>
  </si>
  <si>
    <t>Reboot the system to apply changes</t>
  </si>
  <si>
    <t>Host reboot event occurring within 5 minutes after bcdedit modification</t>
  </si>
  <si>
    <t>Modify BCD Registry Keys</t>
  </si>
  <si>
    <t>Open HKLM\BCD00000000\Objects\{...}\Elements\{...} key</t>
  </si>
  <si>
    <t>Registry key read/write under BCD00000000 by a non‑system process</t>
  </si>
  <si>
    <t>Set “Safeboot” element to “network”</t>
  </si>
  <si>
    <t>Registry value modification where element name = Safeboot and value = network</t>
  </si>
  <si>
    <t>Create/modify HKLM\SYSTEM\CurrentControlSet\Services\LanmanServer\Parameters\SMB1 value to 1</t>
  </si>
  <si>
    <t>Registry value creation/modification enabling SMB1 (DWORD=1) by a process without admin token</t>
  </si>
  <si>
    <t>Execute “powershell.exe -Version 2 -Command …”</t>
  </si>
  <si>
    <t>Process creation of powershell.exe with command line containing “-Version 2”</t>
  </si>
  <si>
    <t>Launch Fake Security GUI</t>
  </si>
  <si>
    <t>Run executable that mimics Windows Security UI from non‑system path</t>
  </si>
  <si>
    <t>Process creation of a binary named “SecurityHealthSystray.exe” located in %TEMP% with window title “Windows Security”</t>
  </si>
  <si>
    <t>Write Fake Status to Registry</t>
  </si>
  <si>
    <t>Create HKLM\SOFTWARE\Microsoft\Windows\CurrentVersion\SecurityHealth\Status key with value “Healthy”</t>
  </si>
  <si>
    <t>Registry value creation under SecurityHealth\Status with data “Healthy” by a process not signed by Microsoft</t>
  </si>
  <si>
    <t>Stop auditd via systemctl</t>
  </si>
  <si>
    <t>Execute “systemctl stop auditd”</t>
  </si>
  <si>
    <t>Process creation of systemctl with command line containing “stop auditd”</t>
  </si>
  <si>
    <t>Verify auditd service is inactive</t>
  </si>
  <si>
    <t>Process creation of systemctl with “status auditd” showing inactive state</t>
  </si>
  <si>
    <t>Edit audit.rules File</t>
  </si>
  <si>
    <t>Open /etc/audit/audit.rules for write</t>
  </si>
  <si>
    <t>File open event for /etc/audit/audit.rules with write flag by non‑root user</t>
  </si>
  <si>
    <t>Remove or comment out rules that monitor privileged commands</t>
  </si>
  <si>
    <t>File modification of /etc/audit/audit.rules removing lines that contain “-w /etc/sudoers”</t>
  </si>
  <si>
    <t>Add Firewall Rule via Device CLI</t>
  </si>
  <si>
    <t>Execute remote CLI command “set firewall rule allow tcp any any 0.0.0.0/0” on network device</t>
  </si>
  <si>
    <t>Remote command log showing privileged access to device and execution of firewall rule addition</t>
  </si>
  <si>
    <t>Confirm rule presence via “show firewall rules”</t>
  </si>
  <si>
    <t>Remote command log showing “show firewall rules” returning the newly added rule</t>
  </si>
  <si>
    <t>Delete Firewall Rule via Device CLI</t>
  </si>
  <si>
    <t>Execute remote CLI command “delete firewall rule id &lt;X&gt;”</t>
  </si>
  <si>
    <t>Remote command log indicating deletion of a firewall rule by compromised credentials</t>
  </si>
  <si>
    <t>T1190</t>
  </si>
  <si>
    <t>Exploit Public-Facing Application</t>
  </si>
  <si>
    <t>attack-pattern--3f886f2a-874f-4333-b794-aa6075009b1c</t>
  </si>
  <si>
    <t>SQL Injection Web Exploit</t>
  </si>
  <si>
    <t>Attacker sends crafted HTTP request containing SQL injection payload to vulnerable web application endpoint</t>
  </si>
  <si>
    <t>Inbound HTTP request with suspicious parameter patterns (e.g., UNION SELECT, OR 1=1) targeting web app endpoint</t>
  </si>
  <si>
    <t>Application processes request, database executes injected SQL leading to command execution</t>
  </si>
  <si>
    <t>Unexpected process creation (e.g., cmd.exe) with parent process w3wp.exe/httpd shortly after suspicious request</t>
  </si>
  <si>
    <t>Spawned process establishes outbound network connection to attacker</t>
  </si>
  <si>
    <t>Outbound network connection from web server process to external IP within seconds of malicious request</t>
  </si>
  <si>
    <t>Attacker downloads/executes additional payload, creating file on host</t>
  </si>
  <si>
    <t>New executable file created in web root or temporary directory following malicious request</t>
  </si>
  <si>
    <t>Network Service Remote Code Execution</t>
  </si>
  <si>
    <t>Attacker scans internet-facing VPN/SSH service and identifies vulnerable version</t>
  </si>
  <si>
    <t>Unusual scanning activity and malformed authentication payloads observed on VPN/SSH ports</t>
  </si>
  <si>
    <t>Attacker sends specially crafted authentication request exploiting buffer overflow/command injection</t>
  </si>
  <si>
    <t>Privileged shell process (e.g., /bin/sh) created without preceding legitimate login event</t>
  </si>
  <si>
    <t>Shell process establishes reverse connection to attacker</t>
  </si>
  <si>
    <t>Outbound reverse shell connection from VPN/SSH appliance to external IP on uncommon port shortly after exploit attempt</t>
  </si>
  <si>
    <t>Service writes malicious binary to disk for persistence</t>
  </si>
  <si>
    <t>New executable written to /tmp or /var/tmp by service process following exploit</t>
  </si>
  <si>
    <t>Containerized Application Escape</t>
  </si>
  <si>
    <t>Attacker sends exploit payload to vulnerable containerized service exposed publicly</t>
  </si>
  <si>
    <t>Suspicious HTTP request to container endpoint containing known exploit signatures</t>
  </si>
  <si>
    <t>Payload triggers remote code execution inside the container</t>
  </si>
  <si>
    <t>Unexpected process creation inside container runtime (e.g., containerd) launching unknown binary</t>
  </si>
  <si>
    <t>Malicious code attempts container escape to host OS</t>
  </si>
  <si>
    <t>Host-level process created with parent process being container runtime, indicating escape attempt</t>
  </si>
  <si>
    <t>Escaped process creates persistence mechanism (e.g., systemd service)</t>
  </si>
  <si>
    <t>New systemd service file created in /etc/systemd/system by unexpected user</t>
  </si>
  <si>
    <t>Escaped process initiates outbound beacon to C2</t>
  </si>
  <si>
    <t>Outbound network connection from host process to external C2 server shortly after container interaction</t>
  </si>
  <si>
    <t>Server-Side Request Forgery Credential Harvest</t>
  </si>
  <si>
    <t>Attacker sends crafted request causing web app to perform SSRF to internal metadata service</t>
  </si>
  <si>
    <t>Incoming HTTP request containing URL pointing to internal IP range (e.g., 169.254.169.254) from external source</t>
  </si>
  <si>
    <t>Web app makes outbound request to metadata service and retrieves credentials</t>
  </si>
  <si>
    <t>Outbound request from web server to metadata IP address followed by receipt of credential token</t>
  </si>
  <si>
    <t>Attacker uses retrieved token to authenticate to cloud API</t>
  </si>
  <si>
    <t>Use of retrieved IAM token to call cloud API from same host shortly after SSRF event</t>
  </si>
  <si>
    <t>Attacker creates new cloud resource (e.g., VM, IAM role) for persistence</t>
  </si>
  <si>
    <t>Creation of new cloud compute instance or IAM role within minutes of SSRF credential harvest</t>
  </si>
  <si>
    <t>T1030</t>
  </si>
  <si>
    <t>Data Transfer Size Limits</t>
  </si>
  <si>
    <t>attack-pattern--c3888c54-775d-4b2f-b759-75a2ececcbfd</t>
  </si>
  <si>
    <t>Local File Chunking and Sequential Upload</t>
  </si>
  <si>
    <t>Split original file into multiple chunk files each ≤ N bytes</t>
  </si>
  <si>
    <t>Creation of multiple files in a temporary directory with sequential naming (e.g., *.part001) where each file size ≤ N bytes and timestamps are within seconds of each other</t>
  </si>
  <si>
    <t>Open outbound network connection to C2 endpoint</t>
  </si>
  <si>
    <t>Outbound TCP/UDP connection to known C2 IP/hostname initiated shortly after chunk file creation timestamps</t>
  </si>
  <si>
    <t>Transmit each chunk file over the connection</t>
  </si>
  <si>
    <t>File read events for each chunk file immediately followed by outbound data transfer of matching byte size on the same connection</t>
  </si>
  <si>
    <t>Delete temporary chunk files after successful upload</t>
  </si>
  <si>
    <t>Deletion of the previously created chunk files within short interval after network transfer completion</t>
  </si>
  <si>
    <t>In-Memory Streaming Chunked Upload</t>
  </si>
  <si>
    <t>Open target file for sequential reading</t>
  </si>
  <si>
    <t>Process opens target file with read access; file path logged</t>
  </si>
  <si>
    <t>Read fixed-size buffer (≤ N bytes) into memory</t>
  </si>
  <si>
    <t>Repeated read operations where each read size ≤ N bytes, observed via read size field</t>
  </si>
  <si>
    <t>Send buffer over outbound network connection</t>
  </si>
  <si>
    <t>Outbound network send where payload size matches recent file read size, without intermediate file creation</t>
  </si>
  <si>
    <t>Close network connection after full file transmitted</t>
  </si>
  <si>
    <t>Termination of the outbound connection shortly after final read and send</t>
  </si>
  <si>
    <t>DNS Query Chunk Exfiltration</t>
  </si>
  <si>
    <t>Read data segment from source file</t>
  </si>
  <si>
    <t>Process reads source file in small increments (≤ N bytes) prior to DNS activity</t>
  </si>
  <si>
    <t>Encode segment into DNS‑compatible subdomain</t>
  </si>
  <si>
    <t>Execution of a script or interpreter that generates base64/hex strings of length ≤ 63 characters for DNS queries</t>
  </si>
  <si>
    <t>Issue DNS query for crafted domain containing encoded chunk</t>
  </si>
  <si>
    <t>Series of DNS queries to the same authoritative domain where subdomain portion varies per query and length ≤ 63 characters, occurring at high frequency</t>
  </si>
  <si>
    <t>Repeat encoding and query for remaining data</t>
  </si>
  <si>
    <t>Continued pattern of DNS queries with varying subdomains each ≤ 63 characters until data exfiltration completes</t>
  </si>
  <si>
    <t>HTTP POST Chunked Upload</t>
  </si>
  <si>
    <t>Open file for reading</t>
  </si>
  <si>
    <t>Process opens file with read access</t>
  </si>
  <si>
    <t>Read fixed-size chunk (≤ N bytes)</t>
  </si>
  <si>
    <t>Consecutive read events each ≤ N bytes</t>
  </si>
  <si>
    <t>Construct and send HTTP POST request with chunk as body</t>
  </si>
  <si>
    <t>Multiple HTTP POST requests to same endpoint where Content‑Length ≤ N bytes, correlated with preceding file read</t>
  </si>
  <si>
    <t>Close connection after final chunk</t>
  </si>
  <si>
    <t>Closing of HTTP/TCP connection after final small POST</t>
  </si>
  <si>
    <t>Tool-Based Bandwidth Throttling Exfiltration</t>
  </si>
  <si>
    <t>Launch exfiltration tool with bandwidth/size limit parameter</t>
  </si>
  <si>
    <t>Process creation event where command line includes flags such as --bwlimit, --max-chunk-size indicating size/throughput limits</t>
  </si>
  <si>
    <t>Tool reads source data and transmits over network respecting configured limit</t>
  </si>
  <si>
    <t>Outbound traffic showing regular bounded packet sizes (≤ N bytes) and overall transfer rate limited, without creation of intermediate chunk files</t>
  </si>
  <si>
    <t>T1485</t>
  </si>
  <si>
    <t>Data Destruction</t>
  </si>
  <si>
    <t>attack-pattern--d45a3d09-b3cf-48f4-9f0f-f521ee5cb05c</t>
  </si>
  <si>
    <t>Overwrite file contents with random data then delete file</t>
  </si>
  <si>
    <t>Enumerate target files and directories</t>
  </si>
  <si>
    <t>Process (e.g., wiper.exe) enumerates files in user‑writable locations, producing a burst of file read events with file.path attributes</t>
  </si>
  <si>
    <t>Open each file for write access</t>
  </si>
  <si>
    <t>Process opens file.path with write access (process.command_line includes write flags) and generates file access events</t>
  </si>
  <si>
    <t>Overwrite file content with random data</t>
  </si>
  <si>
    <t>Large sequential writes of random bytes to file.path (process.image_path = wiper.exe) observed; write size matches full file length</t>
  </si>
  <si>
    <t>Truncate file to zero length</t>
  </si>
  <si>
    <t>File metadata event shows file.size changed to 0 shortly after random‑data write, without intervening process activity</t>
  </si>
  <si>
    <t>Delete the file</t>
  </si>
  <si>
    <t>File deletion event for file.path occurs within seconds of truncation; parent_process = wiper.exe</t>
  </si>
  <si>
    <t>Direct file deletion without overwrite</t>
  </si>
  <si>
    <t>Process (e.g., delete_tool.exe) enumerates large numbers of files, generating file read events across many directories</t>
  </si>
  <si>
    <t>Delete each file</t>
  </si>
  <si>
    <t>Mass file deletion events for file.path with no preceding write activity; parent_process = delete_tool.exe</t>
  </si>
  <si>
    <t>Storage device ioctl erase</t>
  </si>
  <si>
    <t>Acquire elevated privileges</t>
  </si>
  <si>
    <t>Process token is modified to include SeDebugPrivilege (process.token_elevated = true) shortly before device access</t>
  </si>
  <si>
    <t>Open handle to storage device or volume</t>
  </si>
  <si>
    <t>Process opens device path (e.g., \\.\PhysicalDrive0) with read/write access; file.access events show device handle creation</t>
  </si>
  <si>
    <t>Issue storage‑erase IOCTL (e.g., FSCTL_MOVE_FILE)</t>
  </si>
  <si>
    <t>NEW_INTERACTION_PROPOSED: ioctl invoked for storage erase</t>
  </si>
  <si>
    <t>Process calls DeviceIoControl with control code FSCTL_MOVE_FILE targeting the volume; high frequency of ioctl events observed</t>
  </si>
  <si>
    <t>T1485.001</t>
  </si>
  <si>
    <t>Lifecycle-Triggered Deletion</t>
  </si>
  <si>
    <t>attack-pattern--1001e0d6-ee09-4dfc-aa90-e9320ffc8fe4</t>
  </si>
  <si>
    <t>Modify cloud storage bucket lifecycle to trigger mass deletion</t>
  </si>
  <si>
    <t>Authenticate to cloud provider</t>
  </si>
  <si>
    <t>Successful cloud API authentication event (user.name, source.ip) followed by subsequent control‑plane calls</t>
  </si>
  <si>
    <t>Issue PutBucketLifecycle (or equivalent) API with delete‑all rule</t>
  </si>
  <si>
    <t>cloud / control plane: resource modified</t>
  </si>
  <si>
    <t>API call PutLifecycleConfiguration with lifecycle rule "DeleteAllObjectsAfter=1day"; request includes bucket identifier and rule JSON</t>
  </si>
  <si>
    <t>Policy applied and becomes active</t>
  </si>
  <si>
    <t>Lifecycle configuration object shows status "enabled"; timestamp of modification matches prior API call</t>
  </si>
  <si>
    <t>Objects deleted automatically by lifecycle rule</t>
  </si>
  <si>
    <t>cloud / control plane: storage object deleted</t>
  </si>
  <si>
    <t>Bulk storage object deletion events (object.key, deletion_timestamp) appear shortly after lifecycle policy activation; no separate delete API calls observed</t>
  </si>
  <si>
    <t>Delete cloud storage bucket or VM snapshots via API</t>
  </si>
  <si>
    <t>Cloud API authentication event (service account, source.ip) preceding delete operation</t>
  </si>
  <si>
    <t>Issue DeleteBucket / DeleteSnapshot API call</t>
  </si>
  <si>
    <t>cloud / control plane: resource deleted</t>
  </si>
  <si>
    <t>API call DeleteBucket (or DeleteSnapshot) with target identifier; resulting event shows resource.deleted = true and timestamp matches call</t>
  </si>
  <si>
    <t>T1048.001</t>
  </si>
  <si>
    <t>Exfiltration Over Symmetric Encrypted Non-C2 Protocol</t>
  </si>
  <si>
    <t>attack-pattern--79a4052e-1a89-4b09-aea6-51f1d11fe19c</t>
  </si>
  <si>
    <t>Symmetric Encrypted Data Transfer over Alternate Protocol</t>
  </si>
  <si>
    <t>Identify and collect target data files for exfiltration</t>
  </si>
  <si>
    <t>Process accesses files in user directories (e.g., *.docx, *.db, *.sqlite) with read permissions; file path appears in process.file_path attribute</t>
  </si>
  <si>
    <t>Encrypt the collected data using a locally stored symmetric key (e.g., AES)</t>
  </si>
  <si>
    <t>file created; process created; memory allocated for encryption</t>
  </si>
  <si>
    <t>File Creation; Process Creation; Process Modification</t>
  </si>
  <si>
    <t>Creation of a new file with .enc (or similar) extension in a temporary directory; encryption utility process command line includes algorithm identifier (aes, rc4)</t>
  </si>
  <si>
    <t>Launch a network client that uses an alternate protocol distinct from the primary C2 channel</t>
  </si>
  <si>
    <t>Network utility (e.g., curl, ftp, wget) process starts with destination host/port not seen in known C2 traffic; parent_process is the encryption utility</t>
  </si>
  <si>
    <t>Transmit the encrypted payload over the established connection</t>
  </si>
  <si>
    <t>network connection initiated; network data sent; file read</t>
  </si>
  <si>
    <t>Network Connection Creation; Network Traffic Flow; File Access</t>
  </si>
  <si>
    <t>Outbound connection to remote IP/port with data volume matching size of the .enc file; correlation window &lt; 30 s between encrypted file creation and network send</t>
  </si>
  <si>
    <t>Terminate the connection and clean up temporary artifacts</t>
  </si>
  <si>
    <t>network connection terminated; file deleted</t>
  </si>
  <si>
    <t>Network Connection Creation; File Deletion</t>
  </si>
  <si>
    <t>Network session ends shortly after upload; encrypted temporary file is removed from filesystem (file.deleted event)</t>
  </si>
  <si>
    <t>T1048.002</t>
  </si>
  <si>
    <t>Exfiltration Over Asymmetric Encrypted Non-C2 Protocol</t>
  </si>
  <si>
    <t>attack-pattern--8e350c1d-ac79-4b5c-bd4e-7476d7e84ec5</t>
  </si>
  <si>
    <t>Asymmetric Encrypted Data Transfer over Alternate Protocol</t>
  </si>
  <si>
    <t>Process reads sensitive files (e.g., credential stores, documents) prior to upload; file path appears in process.file_path</t>
  </si>
  <si>
    <t>Initiate a TLS‑enabled connection to a remote server using an alternate protocol (HTTPS, SFTP, SMTPS)</t>
  </si>
  <si>
    <t>process created; network connection initiated (TLS)</t>
  </si>
  <si>
    <t>Client process (e.g., curl, powershell, sftp) starts a TLS handshake to a domain not associated with the primary C2; TLS version and cipher suite captured in network metadata</t>
  </si>
  <si>
    <t>Transmit the collected data (optionally compressed) over the encrypted channel</t>
  </si>
  <si>
    <t>file read; network data sent</t>
  </si>
  <si>
    <t>File Access; Network Traffic Flow</t>
  </si>
  <si>
    <t>Outbound TLS POST/PUT or SFTP upload containing file bytes; payload size correlates with size of source file; no clear plaintext in network payload</t>
  </si>
  <si>
    <t>Close the encrypted session after transfer completes</t>
  </si>
  <si>
    <t>TLS session termination event occurs shortly after data upload; no further traffic to the same host within a short window</t>
  </si>
  <si>
    <t>T1048.003</t>
  </si>
  <si>
    <t>Exfiltration Over Unencrypted Non-C2 Protocol</t>
  </si>
  <si>
    <t>attack-pattern--fb8d023d-45be-47e9-bc51-f56bcae6435b</t>
  </si>
  <si>
    <t>Unencrypted Data Transfer over Alternate Protocol</t>
  </si>
  <si>
    <t>Process reads files of interest (e.g., logs, documents) before upload; file path logged in process.file_path</t>
  </si>
  <si>
    <t>Optionally encode or compress the data (e.g., base64, zip)</t>
  </si>
  <si>
    <t>process created; file created (encoded/compressed artifact)</t>
  </si>
  <si>
    <t>Creation of a temporary .b64, .zip, or .txt file in a staging directory; command line includes encoding flags</t>
  </si>
  <si>
    <t>Launch a client that uses a plain protocol distinct from the primary C2 (HTTP POST, FTP upload, DNS query)</t>
  </si>
  <si>
    <t>Network utility process starts outbound connection to external IP/hostname on ports 80, 21, or 53; destination not seen in C2 traffic</t>
  </si>
  <si>
    <t>Transmit the (optionally encoded) data over the established connection</t>
  </si>
  <si>
    <t>network data sent; file read</t>
  </si>
  <si>
    <t>Network Traffic Flow; File Access</t>
  </si>
  <si>
    <t>Large HTTP POST body, FTP STOR command with file name, or DNS queries containing high‑entropy subdomains; payload size matches staged file</t>
  </si>
  <si>
    <t>Terminate the connection and remove any temporary staging artifacts</t>
  </si>
  <si>
    <t>Network session ends shortly after upload; temporary encoded/compressed file is removed from the filesystem</t>
  </si>
  <si>
    <t>T1673</t>
  </si>
  <si>
    <t>Virtual Machine Discovery</t>
  </si>
  <si>
    <t>attack-pattern--6bc7f9aa-b91f-4b23-84b8-5e756eba68eb</t>
  </si>
  <si>
    <t>Hypervisor CLI VM Enumeration</t>
  </si>
  <si>
    <t>Invoke hypervisor CLI utility with VM list command</t>
  </si>
  <si>
    <t>Process creation where process.image_path matches known hypervisor CLI binaries (e.g., esxcli, vim-cmd) and process.command_line includes VM enumeration arguments such as 'vm process list' or 'vmsvc/getallvms'</t>
  </si>
  <si>
    <t>CLI queries hypervisor for VM inventory</t>
  </si>
  <si>
    <t>NEW_INTERACTION_PROPOSED: hypervisor inventory queried</t>
  </si>
  <si>
    <t>Presence of hypervisor inventory query activity inferred from process command line and lack of external network activity, indicating local hypervisor data access</t>
  </si>
  <si>
    <t>CLI outputs list of VMs and terminates</t>
  </si>
  <si>
    <t>Process termination event occurring within short interval (&lt;5 seconds) after creation of hypervisor CLI process</t>
  </si>
  <si>
    <t>WMI-based VM Detection</t>
  </si>
  <si>
    <t>Launch interpreter to execute WMI query for Win32_ComputerSystem</t>
  </si>
  <si>
    <t>script executed; interpreter launched; process created</t>
  </si>
  <si>
    <t>Script Execution; Command Execution; Process Creation</t>
  </si>
  <si>
    <t>Process creation of wmic.exe or powershell.exe with command line containing 'Win32_ComputerSystem' query</t>
  </si>
  <si>
    <t>WMI subsystem returns manufacturer and model properties</t>
  </si>
  <si>
    <t>Audit of WMI activity showing query class Win32_ComputerSystem from the originating process</t>
  </si>
  <si>
    <t>Script evaluates returned strings against known VM identifiers</t>
  </si>
  <si>
    <t>Process performs string matching on manufacturer/model values; observable via script behavior heuristics (e.g., conditional branches based on regex match for 'Microsoft|VMWare|Virtual')</t>
  </si>
  <si>
    <t>vCenter API VM Enumeration</t>
  </si>
  <si>
    <t>Establish network connection to vCenter management endpoint</t>
  </si>
  <si>
    <t>Outbound TLS connection to known vCenter IP/hostname on port 443 initiated by a process</t>
  </si>
  <si>
    <t>Authenticate and invoke API method to list virtual machines</t>
  </si>
  <si>
    <t>API call invoked; authentication attempted; authentication succeeded</t>
  </si>
  <si>
    <t>OS API Execution; User Account Authentication; User Account Authentication</t>
  </si>
  <si>
    <t>HTTP/HTTPS request with URI containing '/rest/vcenter/vm' (or similar) accompanied by successful authentication tokens</t>
  </si>
  <si>
    <t>Parse API response containing VM identifiers</t>
  </si>
  <si>
    <t>Process reads response data and extracts VM identifiers; observable via parsing of JSON payloads containing 'vm' objects</t>
  </si>
  <si>
    <t>T1621</t>
  </si>
  <si>
    <t>Multi-Factor Authentication Request Generation</t>
  </si>
  <si>
    <t>attack-pattern--954a1639-f2d6-407d-aef3-4917622ca493</t>
  </si>
  <si>
    <t>Generate MFA request using valid credentials</t>
  </si>
  <si>
    <t>Initiate primary authentication with valid credentials</t>
  </si>
  <si>
    <t>Authentication service log entry with user.name, authentication.method="password", authentication.result="success", client_ip, timestamp</t>
  </si>
  <si>
    <t>Authentication service validates credentials and determines MFA is required</t>
  </si>
  <si>
    <t>Authentication log indicating MFA required flag set for user.name (field mfa_required=true)</t>
  </si>
  <si>
    <t>Service generates MFA push request to the user's registered device</t>
  </si>
  <si>
    <t>NEW_INTERACTION_PROPOSED: MFA request generated</t>
  </si>
  <si>
    <t>MFA provider log entry with request_type="push", target_user=user.name, request_timestamp, linked to prior authentication attempt ID</t>
  </si>
  <si>
    <t>Await user approval; if approved, session is established</t>
  </si>
  <si>
    <t>Session creation log with user.name, auth_method="MFA push", session_id, timestamp shortly after MFA request generation</t>
  </si>
  <si>
    <t>Generate MFA request via SSPR</t>
  </si>
  <si>
    <t>Initiate self‑service password reset request for target account</t>
  </si>
  <si>
    <t>SSPR service log entry with user.name, request_type="password_reset", client_ip, timestamp</t>
  </si>
  <si>
    <t>SSPR service determines MFA verification is required and generates MFA request</t>
  </si>
  <si>
    <t>MFA provider log entry with request_type="push", target_user=user.name, linked to SSPR request ID</t>
  </si>
  <si>
    <t>If user approves, password reset proceeds and account is modified</t>
  </si>
  <si>
    <t>Account modification log showing password change for user.name following successful MFA verification, with reference to preceding MFA request ID</t>
  </si>
  <si>
    <t>MFA request flooding (repeated generation)</t>
  </si>
  <si>
    <t>Loop: Initiate authentication (or SSPR) attempts repeatedly for target account</t>
  </si>
  <si>
    <t>High frequency of authentication attempts for same user.name from same source IP within short interval (e.g., &gt;5 attempts per minute) observed in authentication logs</t>
  </si>
  <si>
    <t>Each attempt triggers MFA request generation</t>
  </si>
  <si>
    <t>Series of MFA provider log entries with request_type="push", target_user=user.name, inter‑arrival &lt;30 seconds, each correlated to a distinct authentication attempt</t>
  </si>
  <si>
    <t>Monitor for user approval; if approved, session is created</t>
  </si>
  <si>
    <t>Session creation log occurring after multiple MFA requests, indicating possible fatigue success, with user.name and auth_method="MFA push"</t>
  </si>
  <si>
    <t>T1563</t>
  </si>
  <si>
    <t>Remote Service Session Hijacking</t>
  </si>
  <si>
    <t>attack-pattern--5b0ad6f8-6a16-4966-a4ef-d09ea6e2a9f5</t>
  </si>
  <si>
    <t>Existing Remote Service Session Hijack (generic)</t>
  </si>
  <si>
    <t>Identify active remote service sessions on the host (e.g., enumerate RDP, SSH, telnet sessions).</t>
  </si>
  <si>
    <t>NEW_INTERACTION_PROPOSED: remote session enumerated</t>
  </si>
  <si>
    <t>Privileged process enumerates active remote service sessions (e.g., using qwinsta, netstat, wmic) without prior user activity</t>
  </si>
  <si>
    <t>Acquire necessary privileges to interact with the session (e.g., local admin, root).</t>
  </si>
  <si>
    <t>Privilege escalation event granting admin/root rights on host preceding session hijack activity</t>
  </si>
  <si>
    <t>Attach to the target session using native utilities or API calls.</t>
  </si>
  <si>
    <t>NEW_INTERACTION_PROPOSED: remote session attached</t>
  </si>
  <si>
    <t>Execution of native utility (e.g., tscon.exe, ssh-agent socket connection) targeting a specific session identifier, with parent process indicating privileged context</t>
  </si>
  <si>
    <t>Execute commands within the attached session.</t>
  </si>
  <si>
    <t>Process creation (e.g., cmd.exe, bash) whose parent is the session attachment utility, occurring within short interval after session attach</t>
  </si>
  <si>
    <t>T1563.001</t>
  </si>
  <si>
    <t>SSH Hijacking</t>
  </si>
  <si>
    <t>attack-pattern--4d2a5b3e-340d-4600-9123-309dd63c9bf8</t>
  </si>
  <si>
    <t>SSH Agent Socket Hijacking</t>
  </si>
  <si>
    <t>Acquire privileged access on the compromised host.</t>
  </si>
  <si>
    <t>Local privilege escalation event (e.g., token elevation) on Linux host before accessing SSH agent socket</t>
  </si>
  <si>
    <t>Locate the SSH agent socket file (e.g., /tmp/ssh-*/agent.*).</t>
  </si>
  <si>
    <t>Process accesses file path matching pattern /tmp/ssh-*/agent.* without corresponding user login event</t>
  </si>
  <si>
    <t>Connect to the socket and request signing of authentication data.</t>
  </si>
  <si>
    <t>New process (e.g., ssh, ssh-agent client) initiates IPC with SSH agent socket and performs sign request</t>
  </si>
  <si>
    <t>Use the signed data to establish a new SSH channel that piggybacks on the existing authenticated session.</t>
  </si>
  <si>
    <t>Outbound SSH network connection from host using same client key material shortly after agent socket interaction, without new user authentication prompt</t>
  </si>
  <si>
    <t>Execute commands over the hijacked channel.</t>
  </si>
  <si>
    <t>Process execution on remote host with parent process indicating SSH channel established via agent hijack, correlated with prior local agent activity</t>
  </si>
  <si>
    <t>SSH Session Process Injection</t>
  </si>
  <si>
    <t>Privilege escalation event on host before process injection activity</t>
  </si>
  <si>
    <t>Identify the sshd child process handling the target user's session.</t>
  </si>
  <si>
    <t>Process enumeration activity targeting sshd child processes (e.g., via ps, /proc) by privileged user</t>
  </si>
  <si>
    <t>Inject malicious code into the identified sshd child process.</t>
  </si>
  <si>
    <t>Use of ptrace or /proc/&lt;pid&gt;/mem write to inject code into sshd child process</t>
  </si>
  <si>
    <t>Execute commands within the hijacked session context.</t>
  </si>
  <si>
    <t>New processes spawned with parent sshd child process after injection, indicating command execution in hijacked session</t>
  </si>
  <si>
    <t>Modify the user's shell profile for persistence (e.g., .bashrc).</t>
  </si>
  <si>
    <t>Modification of user’s shell initialization file (e.g., .bashrc, .profile) by privileged process after session hijack</t>
  </si>
  <si>
    <t>T1563.002</t>
  </si>
  <si>
    <t>RDP Hijacking</t>
  </si>
  <si>
    <t>attack-pattern--e0033c16-a07e-48aa-8204-7c3ca669998c</t>
  </si>
  <si>
    <t>Console Session Takeover via tscon.exe</t>
  </si>
  <si>
    <t>Acquire local admin privileges on the Windows host where the RDP session is active.</t>
  </si>
  <si>
    <t>Local admin privilege escalation event on Windows host prior to tscon execution</t>
  </si>
  <si>
    <t>Enumerate active RDP sessions (e.g., using qwinsta or query session).</t>
  </si>
  <si>
    <t>Execution of qwinsta or query session by privileged process to list RDP session IDs</t>
  </si>
  <si>
    <t>Execute tscon.exe with the target session ID to attach the console to that session.</t>
  </si>
  <si>
    <t>process created; NEW_INTERACTION_PROPOSED: remote session attached</t>
  </si>
  <si>
    <t>Process creation of tscon.exe with /dest:console and session ID argument, followed by change in session ownership</t>
  </si>
  <si>
    <t>Interact with the hijacked session (e.g., launch processes, run commands).</t>
  </si>
  <si>
    <t>Process creation (e.g., cmd.exe, powershell.exe) whose parent is tscon.exe or session context, occurring shortly after tscon execution</t>
  </si>
  <si>
    <t>RDP Shadowing via mstsc.exe</t>
  </si>
  <si>
    <t>Acquire admin rights to invoke RDP shadowing.</t>
  </si>
  <si>
    <t>Privilege escalation to admin on Windows host prior to mstsc shadowing</t>
  </si>
  <si>
    <t>Launch mstsc.exe with the /shadow flag targeting the target session ID.</t>
  </si>
  <si>
    <t>Process creation of mstsc.exe with command line containing '/shadow' and target session ID</t>
  </si>
  <si>
    <t>Establish the shadow session without user consent.</t>
  </si>
  <si>
    <t>NEW_INTERACTION_PROPOSED: remote session shadowed</t>
  </si>
  <si>
    <t>Creation of shadow RDP session object linked to target session, without user consent prompt</t>
  </si>
  <si>
    <t>Execute commands within the shadow session.</t>
  </si>
  <si>
    <t>Processes launched within shadow session context, parented to mstsc.exe or remote session, observed shortly after shadow session creation</t>
  </si>
  <si>
    <t>T1659</t>
  </si>
  <si>
    <t>Content Injection</t>
  </si>
  <si>
    <t>attack-pattern--43c9bc06-715b-42db-972f-52d25c09a20c</t>
  </si>
  <si>
    <t>DNS Response Content Injection</t>
  </si>
  <si>
    <t>Establish control over upstream DNS infrastructure or position a proxy to intercept DNS queries</t>
  </si>
  <si>
    <t>Attacker‑controlled process listening on UDP/TCP port 53 with parent process not typical for DNS services</t>
  </si>
  <si>
    <t>Capture victim DNS query directed at legitimate resolver</t>
  </si>
  <si>
    <t>DNS query from victim observed arriving at non‑authoritative resolver IP address</t>
  </si>
  <si>
    <t>Modify DNS response to include malicious IP or domain name</t>
  </si>
  <si>
    <t>NEW_INTERACTION_PROPOSED: network traffic modified</t>
  </si>
  <si>
    <t>DNS answer section contains IP address that does not match authoritative records and originates from attacker‑controlled network</t>
  </si>
  <si>
    <t>Forward the forged DNS response back to the victim</t>
  </si>
  <si>
    <t>DNS response packet sent to victim within milliseconds of query and contains injected data</t>
  </si>
  <si>
    <t>Victim resolves malicious domain, downloads payload, creates file and executes it</t>
  </si>
  <si>
    <t>New executable file appears in user‑writable directory shortly after DNS resolution and a process is launched with parent = browser or system process</t>
  </si>
  <si>
    <t>HTTP Response Content Injection</t>
  </si>
  <si>
    <t>Establish a compromised HTTP proxy or upstream server to intercept web traffic</t>
  </si>
  <si>
    <t>Proxy process listening on port 80/443 with atypical parent process (e.g., non‑web service) observed</t>
  </si>
  <si>
    <t>Capture victim HTTP request destined for legitimate web server</t>
  </si>
  <si>
    <t>Victim HTTP request observed arriving at proxy IP rather than expected server IP</t>
  </si>
  <si>
    <t>Modify HTTP response headers or body to inject malicious content (e.g., redirect, script tag)</t>
  </si>
  <si>
    <t>HTTP response contains unexpected Location header pointing to attacker‑controlled domain or HTML body with injected &lt;script&gt; tag</t>
  </si>
  <si>
    <t>Forward the altered HTTP response to the victim client</t>
  </si>
  <si>
    <t>Modified HTTP response delivered to victim within normal latency window and includes injected elements</t>
  </si>
  <si>
    <t>Victim processes injected content, leading to file download and execution</t>
  </si>
  <si>
    <t>New file created in download directory shortly after HTTP response and a process launched with parent = browser</t>
  </si>
  <si>
    <t>SMB Response Content Injection</t>
  </si>
  <si>
    <t>Compromise SMB server or position a man‑in‑the‑middle device to intercept SMB traffic</t>
  </si>
  <si>
    <t>SMB service observed on atypical host or port with non‑standard parent process</t>
  </si>
  <si>
    <t>Capture victim SMB request for file or share enumeration</t>
  </si>
  <si>
    <t>SMB request packets from victim terminate at attacker‑controlled endpoint</t>
  </si>
  <si>
    <t>Modify SMB response to redirect to malicious share or embed malicious payload</t>
  </si>
  <si>
    <t>SMB response contains file path or share name that does not exist on legitimate server and points to attacker‑controlled location</t>
  </si>
  <si>
    <t>Forward the forged SMB response back to the victim client</t>
  </si>
  <si>
    <t>SMB response delivered to victim with altered file/share reference within normal response time</t>
  </si>
  <si>
    <t>Victim accesses the malicious share, resulting in file creation and execution</t>
  </si>
  <si>
    <t>New executable file appears in accessed share directory and a process is spawned with parent = explorer or SMB client</t>
  </si>
  <si>
    <t>T1587.001</t>
  </si>
  <si>
    <t>attack-pattern--212306d8-efa4-44c9-8c2d-ed3d2e224aa0</t>
  </si>
  <si>
    <t>Develop New Malware Binary</t>
  </si>
  <si>
    <t>Define malicious functionality requirements</t>
  </si>
  <si>
    <t>Creation of new development document (e.g., .md, .txt) in a source‑code directory with a process lineage to a text editor or IDE</t>
  </si>
  <si>
    <t>Write source code implementing the defined functionality</t>
  </si>
  <si>
    <t>New source file (e.g., .c, .cpp, .py) appears in a development folder; parent process is a code editor or IDE</t>
  </si>
  <si>
    <t>Compile the source code into an executable binary</t>
  </si>
  <si>
    <t>Compiler process (e.g., gcc, msbuild, clang) creates a .exe/.dll/.so file in an output directory; command line includes source file path</t>
  </si>
  <si>
    <t>Test the compiled binary in a controlled environment</t>
  </si>
  <si>
    <t>Test harness process launches the new binary and initiates outbound network connections to localhost or test C2 endpoints</t>
  </si>
  <si>
    <t>Package the binary for distribution (e.g., installer, archive)</t>
  </si>
  <si>
    <t>Creation of a .zip/.msi/.iso containing the compiled binary; packaging tool process lineage visible</t>
  </si>
  <si>
    <t>Modify Existing Malware</t>
  </si>
  <si>
    <t>Obtain an existing malware sample for modification</t>
  </si>
  <si>
    <t>Read access to a known malware binary in a development workspace, observed by file‑access audit</t>
  </si>
  <si>
    <t>Decompile or unpack the sample to a editable form</t>
  </si>
  <si>
    <t>Execution of a decompiler/unpacker tool (e.g., IDA, Ghidra, upx) with the malware file as input</t>
  </si>
  <si>
    <t>Insert additional code or modules into the decompiled source</t>
  </si>
  <si>
    <t>Modification timestamps on the decompiled source files change; editor process lineage visible</t>
  </si>
  <si>
    <t>Rebuild or repackage the modified malware into a new binary</t>
  </si>
  <si>
    <t>Compiler process creates a new .exe/.dll with a hash different from the original but similar naming; build logs captured</t>
  </si>
  <si>
    <t>Test the modified malware in a sandboxed environment</t>
  </si>
  <si>
    <t>Sandbox process launches the new binary and generates network traffic to test C2 endpoints</t>
  </si>
  <si>
    <t>T1587.002</t>
  </si>
  <si>
    <t>attack-pattern--34b3f738-bd64-40e5-a112-29b0542bc8bf</t>
  </si>
  <si>
    <t>Create Self‑Signed Code Signing Certificate</t>
  </si>
  <si>
    <t>Generate a private key for the certificate</t>
  </si>
  <si>
    <t>openssl (or similar) process creates a .key file in a developer directory</t>
  </si>
  <si>
    <t>Create a certificate signing request (CSR) using the private key</t>
  </si>
  <si>
    <t>openssl process writes a .csr file; command line includes subject attributes</t>
  </si>
  <si>
    <t>Self‑sign the CSR to produce a code‑signing certificate</t>
  </si>
  <si>
    <t>openssl creates a .crt/.pem file; certificate metadata shows CodeSigning EKU</t>
  </si>
  <si>
    <t>Store the certificate and private key in a secure location</t>
  </si>
  <si>
    <t>File‑move event moving the .key and .crt into a protected credential store or encrypted folder</t>
  </si>
  <si>
    <t>Use the certificate to sign malware binaries</t>
  </si>
  <si>
    <t>signtool.exe (or equivalent) runs with the certificate and produces a signed .exe; resulting binary shows a valid Authenticode signature matching the generated cert</t>
  </si>
  <si>
    <t>T1587.003</t>
  </si>
  <si>
    <t>attack-pattern--1cec9319-743b-4840-bb65-431547bce82a</t>
  </si>
  <si>
    <t>Create Self‑Signed TLS Certificate</t>
  </si>
  <si>
    <t>Generate a private key for the TLS certificate</t>
  </si>
  <si>
    <t>openssl creates a .key file in a development path</t>
  </si>
  <si>
    <t>openssl writes a .csr file with subject details for the TLS cert</t>
  </si>
  <si>
    <t>Self‑sign the CSR to produce an X.509 certificate</t>
  </si>
  <si>
    <t>openssl produces a .crt/.pem file; certificate includes ServerAuth EKU</t>
  </si>
  <si>
    <t>Deploy the certificate to the target server or service configuration</t>
  </si>
  <si>
    <t>file moved; configuration modified</t>
  </si>
  <si>
    <t>File Modification; System Settings</t>
  </si>
  <si>
    <t>Certificate files are moved to the server’s certificate store and a configuration file (e.g., nginx.conf, httpd.conf) is edited to reference the new cert</t>
  </si>
  <si>
    <t>Restart the affected service to load the new certificate</t>
  </si>
  <si>
    <t>Service restart event (e.g., nginx, httpd, IIS) occurs shortly after the config change</t>
  </si>
  <si>
    <t>T1587.004</t>
  </si>
  <si>
    <t>attack-pattern--bbc3cba7-84ae-410d-b18b-16750731dfa2</t>
  </si>
  <si>
    <t>Develop Custom Exploit</t>
  </si>
  <si>
    <t>Identify a target vulnerability through research or fuzzing</t>
  </si>
  <si>
    <t>Fuzzing tool process runs with high‑volume input generation; logs indicate discovery of a crash or CVE</t>
  </si>
  <si>
    <t>Write exploit code that leverages the identified vulnerability</t>
  </si>
  <si>
    <t>New exploit source file (e.g., .py, .c, .rb) appears in a development directory; editor process lineage visible</t>
  </si>
  <si>
    <t>Test the exploit against a lab instance of the vulnerable software</t>
  </si>
  <si>
    <t>Exploit execution process initiates a network connection to the lab target IP and receives expected response indicating successful exploitation</t>
  </si>
  <si>
    <t>Package the exploit for deployment (e.g., script, binary, payload archive)</t>
  </si>
  <si>
    <t>Creation of a deployment package such as a .zip or .exe containing the exploit; packaging tool process visible</t>
  </si>
  <si>
    <t>Deploy the exploit to the target environment</t>
  </si>
  <si>
    <t>Outbound network connection from the attacker host to the victim IP carrying the exploit payload; traffic pattern matches known exploit delivery method</t>
  </si>
  <si>
    <t>Adapt Public Exploit</t>
  </si>
  <si>
    <t>Obtain public exploit code from open‑source repositories or advisory sites</t>
  </si>
  <si>
    <t>Download of known exploit source (e.g., from GitHub) observed; HTTP GET to repository URL with known exploit filename</t>
  </si>
  <si>
    <t>Modify the public code to suit the target environment (e.g., adjust offsets, payload)</t>
  </si>
  <si>
    <t>Modification timestamps on the downloaded exploit source file change; editor process lineage visible</t>
  </si>
  <si>
    <t>Recompile or rebuild the adapted exploit</t>
  </si>
  <si>
    <t>Compiler or interpreter creates a new executable or script file; build logs show input file path matching the modified source</t>
  </si>
  <si>
    <t>Test the adapted exploit against a controlled instance of the vulnerable system</t>
  </si>
  <si>
    <t>Test execution process initiates network traffic to a lab target and logs indicate successful exploitation</t>
  </si>
  <si>
    <t>Deploy the adapted exploit to the real target</t>
  </si>
  <si>
    <t>Outbound connection from attacker host to victim IP delivering the exploit payload; timing aligns with prior test activity</t>
  </si>
  <si>
    <t>T1115</t>
  </si>
  <si>
    <t>Clipboard Data</t>
  </si>
  <si>
    <t>attack-pattern--30973a08-aed9-4edf-8604-9084ce1b5c4f</t>
  </si>
  <si>
    <t>Native API Clipboard Retrieval</t>
  </si>
  <si>
    <t>Open clipboard via native OS API (e.g., OpenClipboard)</t>
  </si>
  <si>
    <t>NEW_INTERACTION_PROPOSED: clipboard opened</t>
  </si>
  <si>
    <t>Process initiates clipboard open operation via native API (e.g., OpenClipboard); observable fields include process.image_path, process.command_line, api_name=OpenClipboard</t>
  </si>
  <si>
    <t>Access clipboard data format and read content (e.g., GetClipboardData)</t>
  </si>
  <si>
    <t>NEW_INTERACTION_PROPOSED: clipboard data read</t>
  </si>
  <si>
    <t>Process reads clipboard data via GetClipboardData API; observable fields include process.id, api_name=GetClipboardData, data_size, data_type</t>
  </si>
  <si>
    <t>Copy clipboard data into a memory buffer</t>
  </si>
  <si>
    <t>Memory allocation event with size matching clipboard payload linked to the reading process; observable fields include process.id, memory.size, memory.type=heap</t>
  </si>
  <si>
    <t>Close the clipboard handle</t>
  </si>
  <si>
    <t>NEW_INTERACTION_PROPOSED: clipboard closed</t>
  </si>
  <si>
    <t>Process calls CloseClipboard API; observable fields include process.id, api_name=CloseClipboard</t>
  </si>
  <si>
    <t>Persist or exfiltrate the captured data</t>
  </si>
  <si>
    <t>File created in %TEMP% containing clipboard contents (file.path, file.size) OR outbound network connection from same process with payload size matching clipboard data (network.dst_ip, network.bytes_sent)</t>
  </si>
  <si>
    <t>Command-Line Clipboard Retrieval</t>
  </si>
  <si>
    <t>Invoke OS-provided clipboard utility to output contents</t>
  </si>
  <si>
    <t>Process creation where image_path matches known clipboard utility (e.g., clip.exe, pbpaste, xclip) and command line requests clipboard output; observable fields include process.image_path, process.command_line</t>
  </si>
  <si>
    <t>Capture the utility’s stdout containing clipboard data</t>
  </si>
  <si>
    <t>Capture of stdout from clipboard utility containing clipboard content; observable fields include process.id, stdout_content_length, stdout_hash</t>
  </si>
  <si>
    <t>Store or exfiltrate the captured data</t>
  </si>
  <si>
    <t>File created with clipboard data (file.path, file.size) OR outbound network connection from the utility process sending the data (network.dst_ip, network.bytes_sent)</t>
  </si>
  <si>
    <t>Script Interpreter Clipboard Retrieval</t>
  </si>
  <si>
    <t>Launch a script interpreter with clipboard‑reading code</t>
  </si>
  <si>
    <t>interpreter launched; script executed</t>
  </si>
  <si>
    <t>Command Execution; Script Execution</t>
  </si>
  <si>
    <t>Interpreter process creation (e.g., powershell.exe, python.exe) with command line containing clipboard access logic; observable fields include process.image_path, process.command_line</t>
  </si>
  <si>
    <t>Interpreter reads clipboard via API/library (e.g., Get‑Clipboard, pyperclip.paste)</t>
  </si>
  <si>
    <t>API/library call observed within interpreter to read clipboard; observable fields include process.id, api_name=Get‑Clipboard or library_function=pyperclip.paste, data_size</t>
  </si>
  <si>
    <t>File creation with captured clipboard content or outbound network connection from interpreter process sending the data; fields: file.path, network.dst_ip, network.bytes_sent</t>
  </si>
  <si>
    <t>Continuous Clipboard Monitoring</t>
  </si>
  <si>
    <t>Register a clipboard change listener (e.g., AddClipboardFormatListener)</t>
  </si>
  <si>
    <t>NEW_INTERACTION_PROPOSED: clipboard listener registered</t>
  </si>
  <si>
    <t>Process registers for clipboard change notifications; observable fields include process.id, api_name=AddClipboardFormatListener</t>
  </si>
  <si>
    <t>Wait for change events and retrieve new clipboard data</t>
  </si>
  <si>
    <t>Clipboard data read event following listener notification; observable fields include process.id, event_timestamp, data_size</t>
  </si>
  <si>
    <t>Persist or exfiltrate each captured entry</t>
  </si>
  <si>
    <t>File created per clipboard capture (file.path, file.size) OR outbound network connection from monitoring process sending captured data; fields: network.dst_ip, network.bytes_sent</t>
  </si>
  <si>
    <t>Clipboard Content Replacement</t>
  </si>
  <si>
    <t>Read current clipboard content</t>
  </si>
  <si>
    <t>Process reads clipboard via native API or utility; observable fields include process.id, api_name=GetClipboardData</t>
  </si>
  <si>
    <t>Prepare malicious payload to replace clipboard data</t>
  </si>
  <si>
    <t>Preparation of payload occurs in memory; may be inferred from subsequent write operation but not directly observable</t>
  </si>
  <si>
    <t>Write malicious payload to the clipboard (e.g., SetClipboardData)</t>
  </si>
  <si>
    <t>NEW_INTERACTION_PROPOSED: clipboard data written</t>
  </si>
  <si>
    <t>Process calls SetClipboardData API or uses clipboard utility to write data; observable fields include process.id, api_name=SetClipboardData, data_hash</t>
  </si>
  <si>
    <t>Optionally trigger a paste action to deliver payload</t>
  </si>
  <si>
    <t>Process creation of target application that receives paste (e.g., browser, editor) shortly after clipboard write, or outbound connection from victim after paste; observable fields include process.parent_process, process.command_line, timing correlation</t>
  </si>
  <si>
    <t>T1207</t>
  </si>
  <si>
    <t>Rogue Domain Controller</t>
  </si>
  <si>
    <t>attack-pattern--564998d8-ab3e-4123-93fb-eccaa6b9714a</t>
  </si>
  <si>
    <t>Create New Rogue Domain Controller Registration</t>
  </si>
  <si>
    <t>Obtain privileged credentials (Domain Admin, Enterprise Admin, or KRBTGT hash) for the target domain</t>
  </si>
  <si>
    <t>Credential use event where account name belongs to high‑privilege AD group and authentication method indicates NTLM hash or Kerberos ticket with KRBTGT hash; user context shows elevated privileges</t>
  </si>
  <si>
    <t>Establish a connection to the Active Directory Configuration partition using LDAP or DS APIs</t>
  </si>
  <si>
    <t>network connection initiated; directory service accessed</t>
  </si>
  <si>
    <t>Network Connection Creation; Active Directory Object Access</t>
  </si>
  <si>
    <t>Network connection from a privileged host to LDAP port (389/636) followed by LDAP bind using privileged credentials; absence of typical admin tooling process lineage</t>
  </si>
  <si>
    <t>Create a new server object (objectClass=server) in the Configuration partition under CN=Sites</t>
  </si>
  <si>
    <t>directory object created</t>
  </si>
  <si>
    <t>Active Directory Object Creation</t>
  </si>
  <si>
    <t>Creation of a directory object where objectClass=server and parent DN contains CN=Configuration; object attributes include dnsHostName pointing to a non‑existent or newly provisioned host</t>
  </si>
  <si>
    <t>Create a corresponding nTDSDSA object linked to the server object</t>
  </si>
  <si>
    <t>Creation of a directory object with objectClass=nTDSDSA under the newly created server object; attribute msDS-HasFullReplicaSet set to TRUE</t>
  </si>
  <si>
    <t>Update replication metadata to register the new DC with the domain (e.g., modify msDS-HasMasterNCs, msDS-HasFullReplicaSet)</t>
  </si>
  <si>
    <t>Modification of replication‑related attributes on the newly created nTDSDSA object; timestamps show recent change; no corresponding service start event captured</t>
  </si>
  <si>
    <t>Start the rogue DC service or simulate DC behavior (e.g., launch LSASS‑like process or DCShadow module)</t>
  </si>
  <si>
    <t>process created; service started</t>
  </si>
  <si>
    <t>Process Creation; Service Metadata</t>
  </si>
  <si>
    <t>Process creation where image_path references mimikatz.exe or dcshadow.dll with command line containing “DCShadow”; parent_process is lsass.exe or a privileged admin process; service start event with service name matching newly created server object</t>
  </si>
  <si>
    <t>Use the rogue DC to modify AD objects (e.g., inject SID‑History, change attributes)</t>
  </si>
  <si>
    <t>Modification of high‑value AD objects (user, computer, schema) where change source attribute “msDS-SourceObjectDN” references the rogue DC’s nTDSDSA DN; change occurs shortly after DC registration without corresponding standard admin tool process lineage</t>
  </si>
  <si>
    <t>Reuse Inactive Rogue Domain Controller Registration</t>
  </si>
  <si>
    <t>Credential use event with high‑privilege account and hash‑based authentication; user context shows elevated rights</t>
  </si>
  <si>
    <t>Connect to the AD Configuration partition via LDAP/DS APIs</t>
  </si>
  <si>
    <t>LDAP bind using privileged credentials from a host not typically used for AD admin tasks; connection to port 389/636</t>
  </si>
  <si>
    <t>Locate an existing inactive server/nTDSDSA object in the Configuration partition</t>
  </si>
  <si>
    <t>Read operation where query filters for objectClass=server and attribute msDS-HasMasterNCs is empty or object is flagged as disabled; query originates from privileged account</t>
  </si>
  <si>
    <t>Modify the inactive server/nTDSDSA object's attributes to activate it as a DC (e.g., set msDS-HasFullReplicaSet, enable replication flags)</t>
  </si>
  <si>
    <t>Attribute change on the identified nTDSDSA object setting msDS-HasFullReplicaSet=TRUE and updating msDS-HasMasterNCs; modification timestamp is recent and no standard admin tool process is observed</t>
  </si>
  <si>
    <t>Register the now‑active object as a domain controller in the domain topology</t>
  </si>
  <si>
    <t>Update of CN=NTDS Settings under the server object to include the DC’s GUID; replication topology objects reflect new DC entry shortly after modification</t>
  </si>
  <si>
    <t>Start the DC service or simulate DC behavior using the activated object</t>
  </si>
  <si>
    <t>Process creation of mimikatz.exe or dcshadow module with command line indicating “activate” or “reuse”; parent_process is a privileged admin process; service start event linked to the activated server object</t>
  </si>
  <si>
    <t>Leverage the rogue DC to perform AD modifications (e.g., SID‑History injection, attribute tampering)</t>
  </si>
  <si>
    <t>Changes to user/computer objects where the modifier DN matches the activated nTDSDSA DN; modifications occur without corresponding standard admin tool process lineage and within short window after activation</t>
  </si>
  <si>
    <t>T1011</t>
  </si>
  <si>
    <t>Exfiltration Over Other Network Medium</t>
  </si>
  <si>
    <t>attack-pattern--51ea26b1-ff1e-4faa-b1a0-1114cd298c87</t>
  </si>
  <si>
    <t>Exfiltration via Alternative Network Interface</t>
  </si>
  <si>
    <t>Identify a non‑primary network interface (e.g., WiFi, cellular, Bluetooth) distinct from the primary C2 channel</t>
  </si>
  <si>
    <t>Process modifies network adapter settings to enable an alternative interface (e.g., registry value modified for adapter state or command line enabling WiFi) without prior administrative activity</t>
  </si>
  <si>
    <t>Establish an outbound network connection over the selected alternative interface to a remote receiver</t>
  </si>
  <si>
    <t>Outbound connection observed on the alternative interface (e.g., WiFi) to an IP/hostname not present in the known C2 allow‑list, initiated by the process that enabled the interface</t>
  </si>
  <si>
    <t>Read or collect the data to be exfiltrated and send it over the established connection</t>
  </si>
  <si>
    <t>Process reads a sensitive file (e.g., *.docx, *.db) shortly before the outbound network transfer; correlation of file read timestamp with network traffic volume exceeds normal thresholds</t>
  </si>
  <si>
    <t>Terminate the network connection after data transfer completes</t>
  </si>
  <si>
    <t>Network session on the alternative interface is closed within a short window after the volume of data transferred matches the size of the exfiltrated file</t>
  </si>
  <si>
    <t>T1011.001</t>
  </si>
  <si>
    <t>Exfiltration Over Bluetooth</t>
  </si>
  <si>
    <t>attack-pattern--613d08bc-e8f4-4791-80b0-c8b974340dfd</t>
  </si>
  <si>
    <t>Exfiltration over Bluetooth</t>
  </si>
  <si>
    <t>Enumerate nearby Bluetooth devices to locate a target receiver</t>
  </si>
  <si>
    <t>Process invokes Bluetooth discovery APIs and logs discovery of a previously unknown device MAC address; telemetry shows Bluetooth device enumeration calls without user interaction</t>
  </si>
  <si>
    <t>Establish an RFCOMM (or BLE) connection with the selected device</t>
  </si>
  <si>
    <t>Outbound Bluetooth RFCOMM connection is created to an unpaired device MAC address; connection originates from a process that performed device enumeration</t>
  </si>
  <si>
    <t>Read the data to be exfiltrated from local storage</t>
  </si>
  <si>
    <t>Process reads a sensitive file (e.g., credential store) shortly before the Bluetooth transmission; file access timestamps align with Bluetooth connection start</t>
  </si>
  <si>
    <t>Transmit the data payload over the Bluetooth channel</t>
  </si>
  <si>
    <t>Bluetooth connection carries data payload exceeding a configurable size threshold; packet capture shows continuous transfer of file bytes over RFCOMM</t>
  </si>
  <si>
    <t>Close the Bluetooth connection and optionally remove pairing information</t>
  </si>
  <si>
    <t>Bluetooth RFCOMM session is terminated shortly after payload transfer; subsequent logs show removal of pairing records or deletion of temporary Bluetooth configuration files</t>
  </si>
  <si>
    <t>T1546</t>
  </si>
  <si>
    <t>Event Triggered Execution</t>
  </si>
  <si>
    <t>attack-pattern--b6301b64-ef57-4cce-bb0b-77026f14a8db</t>
  </si>
  <si>
    <t>Configure Cloud Event Subscription</t>
  </si>
  <si>
    <t>Identify a cloud resource (e.g., S3 bucket) to monitor for a specific event such as object creation</t>
  </si>
  <si>
    <t>Cloud audit log shows API call creating S3 bucket notification with target Lambda function ARN</t>
  </si>
  <si>
    <t>Create or update the event notification configuration to invoke a malicious Lambda function when the event occurs</t>
  </si>
  <si>
    <t>cloud configuration modified</t>
  </si>
  <si>
    <t>Cloud audit log records update to bucket notification linking to malicious Lambda</t>
  </si>
  <si>
    <t>Deploy malicious code in the Lambda function and ensure it executes with elevated privileges</t>
  </si>
  <si>
    <t>cloud function deployed</t>
  </si>
  <si>
    <t>Lambda execution logs show invocation of malicious payload shortly after triggering event</t>
  </si>
  <si>
    <t>T1546.001</t>
  </si>
  <si>
    <t>Change Default File Association</t>
  </si>
  <si>
    <t>attack-pattern--98034fef-d9fb-4667-8dc4-2eab6231724c</t>
  </si>
  <si>
    <t>Modify File Association Registry</t>
  </si>
  <si>
    <t>Locate the registry key for the target file extension under HKCR\.ext and its associated handler subkey</t>
  </si>
  <si>
    <t>registry key modified</t>
  </si>
  <si>
    <t>Registry change observed where HKCR\.ext\shell\open\command value is set to malicious executable path</t>
  </si>
  <si>
    <t>Write the malicious command line (including executable path and arguments) into the command subkey</t>
  </si>
  <si>
    <t>New registry value with action_path pointing to attacker-controlled binary appears in audit logs</t>
  </si>
  <si>
    <t>Trigger the association by opening a file of the targeted extension, causing the malicious binary to execute</t>
  </si>
  <si>
    <t>Process creation event shows execution of the malicious binary shortly after file open event</t>
  </si>
  <si>
    <t>T1546.002</t>
  </si>
  <si>
    <t>Screensaver</t>
  </si>
  <si>
    <t>attack-pattern--ce4b7013-640e-48a9-b501-d0025a95f4bf</t>
  </si>
  <si>
    <t>Configure Malicious Screensaver</t>
  </si>
  <si>
    <t>Modify HKCU\Control Panel\Desktop\SCRNSAVE.exe to point to a malicious .scr executable</t>
  </si>
  <si>
    <t>Registry audit shows SCRNSAVE.exe changed to unexpected path</t>
  </si>
  <si>
    <t>Set ScreenSaveActive=1 and optionally adjust ScreenSaveTimeout to desired interval</t>
  </si>
  <si>
    <t>Registry change enabling screensaver with non‑default timeout recorded</t>
  </si>
  <si>
    <t>When the inactivity timer expires, the system launches the configured .scr file as a process</t>
  </si>
  <si>
    <t>Process creation event shows execution of the malicious screensaver binary after user idle period</t>
  </si>
  <si>
    <t>T1546.003</t>
  </si>
  <si>
    <t>Windows Management Instrumentation Event Subscription</t>
  </si>
  <si>
    <t>attack-pattern--910906dd-8c0a-475a-9cc1-5e029e2fad58</t>
  </si>
  <si>
    <t>Create WMI Event Filter and Consumer</t>
  </si>
  <si>
    <t>Create a new __EventFilter object defining the trigger condition (e.g., __InstanceCreationEvent of Win32_Process)</t>
  </si>
  <si>
    <t>WMI repository modified</t>
  </si>
  <si>
    <t>WMI audit shows creation of __EventFilter with specific query</t>
  </si>
  <si>
    <t>Create a CommandLineEventConsumer (or ActiveScriptEventConsumer) that specifies the malicious command to run</t>
  </si>
  <si>
    <t>WMI audit logs record creation of __EventConsumer with command line payload</t>
  </si>
  <si>
    <t>Bind the filter to the consumer using __FilterToConsumerBinding</t>
  </si>
  <si>
    <t>Binding object appears in WMI repository linking filter to consumer</t>
  </si>
  <si>
    <t>When the defined event occurs, WmiPrvSE.exe launches the specified command as a new process</t>
  </si>
  <si>
    <t>Process creation event shows WmiPrvSE.exe spawning the malicious payload shortly after the trigger event</t>
  </si>
  <si>
    <t>T1546.004</t>
  </si>
  <si>
    <t>Unix Shell Configuration Modification</t>
  </si>
  <si>
    <t>attack-pattern--b63a34e8-0a61-4c97-a23b-bf8a2ed812e2</t>
  </si>
  <si>
    <t>Append Command to System Shell Profile</t>
  </si>
  <si>
    <t>Write malicious command line to /etc/profile or a file under /etc/profile.d/</t>
  </si>
  <si>
    <t>File integrity monitoring detects new line containing attacker‑controlled command in /etc/profile.d/*</t>
  </si>
  <si>
    <t>Ensure the file permissions allow execution by all users (typically already world‑readable)</t>
  </si>
  <si>
    <t>Audit shows chmod/chown on the profile file if altered</t>
  </si>
  <si>
    <t>On next user login, the shell reads the profile and executes the injected command, spawning a malicious process</t>
  </si>
  <si>
    <t>Process creation event shows attacker binary launched from a shell session immediately after login</t>
  </si>
  <si>
    <t>T1546.005</t>
  </si>
  <si>
    <t>Trap</t>
  </si>
  <si>
    <t>attack-pattern--63220765-d418-44de-8fae-694b3912317d</t>
  </si>
  <si>
    <t>Insert Trap Command into Script</t>
  </si>
  <si>
    <t>Open target shell script file and add a trap statement (e.g., trap 'malicious_cmd' EXIT)</t>
  </si>
  <si>
    <t>File monitoring shows addition of a line containing "trap" with attacker command</t>
  </si>
  <si>
    <t>Save the modified script and ensure it remains executable</t>
  </si>
  <si>
    <t>File attribute change (executable flag) logged</t>
  </si>
  <si>
    <t>When the script terminates (or receives the specified signal), the trapped command runs, creating a new process</t>
  </si>
  <si>
    <t>Process creation event shows attacker command executing at script exit or signal receipt</t>
  </si>
  <si>
    <t>T1546.006</t>
  </si>
  <si>
    <t>LC_LOAD_DYLIB Addition</t>
  </si>
  <si>
    <t>attack-pattern--10ff21b9-5a01-4268-a1b5-3b55015f1847</t>
  </si>
  <si>
    <t>Add LC_LOAD_DYLIB Header to Mach‑O Binary</t>
  </si>
  <si>
    <t>Copy the target Mach‑O binary to a writable location and use a binary‑editing tool to append an LC_LOAD_DYLIB entry referencing a malicious dylib</t>
  </si>
  <si>
    <t>File integrity monitoring records change to binary header adding new load command</t>
  </si>
  <si>
    <t>Place the malicious dylib in a location accessible to the binary (e.g., same directory)</t>
  </si>
  <si>
    <t>Creation of unexpected .dylib file in application folder logged</t>
  </si>
  <si>
    <t>When the binary is executed, the dynamic loader loads the malicious dylib, executing its code</t>
  </si>
  <si>
    <t>Process creation event shows loading of the malicious dylib (e.g., dyld logs or module load telemetry)</t>
  </si>
  <si>
    <t>T1546.007</t>
  </si>
  <si>
    <t>Netsh Helper DLL</t>
  </si>
  <si>
    <t>attack-pattern--f63fe421-b1d1-45c0-b8a7-02cd16ff2bed</t>
  </si>
  <si>
    <t>Register Netsh Helper DLL</t>
  </si>
  <si>
    <t>Create a registry key under HKLM\SOFTWARE\Microsoft\Netsh\&lt;helper name&gt; pointing to the malicious DLL path</t>
  </si>
  <si>
    <t>Registry audit shows new Netsh helper entry with DLL path</t>
  </si>
  <si>
    <t>Copy the malicious DLL to the referenced location on disk</t>
  </si>
  <si>
    <t>File creation event for the DLL in the Netsh helper directory</t>
  </si>
  <si>
    <t>When netsh.exe is later invoked (by user or system), the helper DLL is loaded and its entry point executes malicious code, spawning a new process</t>
  </si>
  <si>
    <t>Process creation event shows unexpected process launched from netsh.exe context</t>
  </si>
  <si>
    <t>T1546.008</t>
  </si>
  <si>
    <t>Accessibility Features</t>
  </si>
  <si>
    <t>attack-pattern--70e52b04-2a0c-4cea-9d18-7149f1df9dc5</t>
  </si>
  <si>
    <t>Replace Accessibility Binary</t>
  </si>
  <si>
    <t>Replace the legitimate accessibility executable (e.g., sethc.exe) with cmd.exe or a custom payload on disk</t>
  </si>
  <si>
    <t>file replaced</t>
  </si>
  <si>
    <t>File integrity monitoring detects replacement of sethc.exe with non‑standard binary</t>
  </si>
  <si>
    <t>If binary replacement is blocked, modify the registry key that points to the accessibility executable to reference the malicious binary</t>
  </si>
  <si>
    <t>Registry audit shows change of HKLM\SOFTWARE\Microsoft\Windows NT\CurrentVersion\Image File Execution Options\sethc.exe\Debugger to attacker binary</t>
  </si>
  <si>
    <t>At the login screen, trigger the accessibility shortcut (e.g., press Shift five times) causing the system to launch the malicious binary with SYSTEM privileges</t>
  </si>
  <si>
    <t>Process creation event shows cmd.exe (or payload) launched from winlogon context after accessibility shortcut activation</t>
  </si>
  <si>
    <t>T1546.009</t>
  </si>
  <si>
    <t>AppCert DLLs</t>
  </si>
  <si>
    <t>attack-pattern--7d57b371-10c2-45e5-b3cc-83a8fb380e4c</t>
  </si>
  <si>
    <t>Create AppCertDLLs Registry Entry</t>
  </si>
  <si>
    <t>Add a new value under HKLM\System\CurrentControlSet\Control\Session Manager\AppCertDLLs pointing to the malicious DLL path</t>
  </si>
  <si>
    <t>Registry change logs show new AppCertDLLs entry with attacker‑controlled path</t>
  </si>
  <si>
    <t>Deploy the malicious DLL to the referenced location on disk</t>
  </si>
  <si>
    <t>File creation event for the DLL in system directory recorded</t>
  </si>
  <si>
    <t>Whenever a process calls CreateProcess (or related APIs), the system loads the AppCert DLL, executing its code in the context of that process</t>
  </si>
  <si>
    <t>Process creation events show loading of the malicious DLL (module load telemetry) in multiple processes</t>
  </si>
  <si>
    <t>T1546.010</t>
  </si>
  <si>
    <t>AppInit DLLs</t>
  </si>
  <si>
    <t>attack-pattern--cc89ecbd-3d33-4a41-bcca-001e702d18fd</t>
  </si>
  <si>
    <t>Configure AppInit_DLLs Registry</t>
  </si>
  <si>
    <t>Set HKLM\Software\Microsoft\Windows NT\CurrentVersion\Windows\AppInit_DLLs to a list containing the malicious DLL path</t>
  </si>
  <si>
    <t>Registry audit shows AppInit_DLLs value changed to include attacker DLL</t>
  </si>
  <si>
    <t>Ensure HKLM\Software\Microsoft\Windows NT\CurrentVersion\Windows\LoadAppInit_DLLs is set to 1 (enabled)</t>
  </si>
  <si>
    <t>Registry change enabling AppInit DLL loading recorded</t>
  </si>
  <si>
    <t>Place the malicious DLL in a location that will be loaded (e.g., %SystemRoot%\System32)</t>
  </si>
  <si>
    <t>File creation event for the DLL in system directory logged</t>
  </si>
  <si>
    <t>When a user‑mode process loads user32.dll, the system injects the malicious DLL, executing its payload</t>
  </si>
  <si>
    <t>Module load telemetry shows attacker DLL injected into user32‑using processes</t>
  </si>
  <si>
    <t>T1546.011</t>
  </si>
  <si>
    <t>Application Shimming</t>
  </si>
  <si>
    <t>attack-pattern--42fe883a-21ea-4cfb-b94a-78b6476dcc83</t>
  </si>
  <si>
    <t>Install Custom Shim Database</t>
  </si>
  <si>
    <t>Create a shim database file (.sdb) in %WINDIR%\AppPatch\Custom containing the malicious shim definition</t>
  </si>
  <si>
    <t>File creation event for new .sdb file in AppPatch directory</t>
  </si>
  <si>
    <t>Register the shim via registry key HKLM\Software\Microsoft\Windows NT\CurrentVersion\AppCompatFlags\InstalledSDB pointing to the new .sdb file</t>
  </si>
  <si>
    <t>Registry audit shows new InstalledSDB entry referencing attacker shim</t>
  </si>
  <si>
    <t>When the targeted application is launched, the shim engine loads the malicious DLL defined in the shim, executing attacker code</t>
  </si>
  <si>
    <t>Process creation event shows malicious DLL loaded during target app startup</t>
  </si>
  <si>
    <t>T1546.012</t>
  </si>
  <si>
    <t>Image File Execution Options Injection</t>
  </si>
  <si>
    <t>attack-pattern--6d4a7fb3-5a24-42be-ae61-6728a2b581f6</t>
  </si>
  <si>
    <t>Set IFEO Debugger Registry</t>
  </si>
  <si>
    <t>Create a Debugger value under HKLM\SOFTWARE\Microsoft\Windows NT\CurrentVersion\Image File Execution Options\&lt;target_exe&gt; pointing to attacker‑controlled executable</t>
  </si>
  <si>
    <t>Registry change logs show new Debugger entry for target executable</t>
  </si>
  <si>
    <t>Optionally create SilentProcessExit subkeys to trigger payload on process termination</t>
  </si>
  <si>
    <t>Registry audit shows SilentProcessExit configuration for target executable</t>
  </si>
  <si>
    <t>When the target executable runs (or exits, if SilentProcessExit is used), the system launches the debugger (malicious payload) as a new process</t>
  </si>
  <si>
    <t>Process creation event shows attacker binary launched by wmiPrvSE or directly by IFEO mechanism</t>
  </si>
  <si>
    <t>T1546.013</t>
  </si>
  <si>
    <t>PowerShell Profile</t>
  </si>
  <si>
    <t>attack-pattern--0f2c410d-d740-4ed9-abb1-b8f4a7faf6c3</t>
  </si>
  <si>
    <t>Append Malicious Command to PowerShell Profile</t>
  </si>
  <si>
    <t>Determine the applicable PowerShell profile path (e.g., $HOME\Documents\PowerShell\Microsoft.PowerShell_profile.ps1)</t>
  </si>
  <si>
    <t>File access logs show read of the profile file prior to modification</t>
  </si>
  <si>
    <t>Append a line that invokes the malicious command or script (e.g., Start-Process C:\malware.exe)</t>
  </si>
  <si>
    <t>File integrity monitoring records addition of attacker command to the profile script</t>
  </si>
  <si>
    <t>On subsequent PowerShell launch, the interpreter reads the profile and executes the injected command, spawning a new process</t>
  </si>
  <si>
    <t>Process creation event shows malicious executable launched from powershell.exe with parent process powershell.exe reading the profile</t>
  </si>
  <si>
    <t>T1546.014</t>
  </si>
  <si>
    <t>Emond</t>
  </si>
  <si>
    <t>attack-pattern--9c45eaa3-8604-4780-8988-b5074dbb9ecd</t>
  </si>
  <si>
    <t>Create Emond Rule File</t>
  </si>
  <si>
    <t>Write a plist rule file into /etc/emond.d/rules/ defining the event type (e.g., login) and action (command to execute)</t>
  </si>
  <si>
    <t>File creation event for new plist rule in emond rules directory</t>
  </si>
  <si>
    <t>Ensure the emond launch daemon (com.apple.emond.plist) is loaded so it will read the new rule</t>
  </si>
  <si>
    <t>System log shows emond daemon started or reloaded after rule addition</t>
  </si>
  <si>
    <t>When the specified event occurs, emond executes the defined command, creating a new process under root privileges</t>
  </si>
  <si>
    <t>Process creation event shows command from emond rule executing as root shortly after event timestamp</t>
  </si>
  <si>
    <t>T1546.015</t>
  </si>
  <si>
    <t>Component Object Model Hijacking</t>
  </si>
  <si>
    <t>attack-pattern--bc0f5e80-91c0-4e04-9fbb-e4e332c85dae</t>
  </si>
  <si>
    <t>Create COM InprocServer32 Registry Key</t>
  </si>
  <si>
    <t>Generate a new CLSID under HKCU\Software\Classes\CLSID\{malicious‑guid}</t>
  </si>
  <si>
    <t>Registry audit logs creation of new CLSID key</t>
  </si>
  <si>
    <t>Set the InprocServer32 default value to the path of the malicious DLL</t>
  </si>
  <si>
    <t>Registry change shows InprocServer32 pointing to attacker DLL</t>
  </si>
  <si>
    <t>When a legitimate application later instantiates the hijacked COM object, the system loads the malicious DLL, executing its payload</t>
  </si>
  <si>
    <t>Module load telemetry shows attacker DLL loaded into victim process during COM activation</t>
  </si>
  <si>
    <t>T1546.016</t>
  </si>
  <si>
    <t>Installer Packages</t>
  </si>
  <si>
    <t>attack-pattern--da051493-ae9c-4b1b-9760-c009c46c9b56</t>
  </si>
  <si>
    <t>Inject Malicious Command into Installer Post‑install Script</t>
  </si>
  <si>
    <t>Extract the installer package (e.g., .dmg, .deb, .msi) and locate the post‑install script (postinstall, postinst, CustomAction)</t>
  </si>
  <si>
    <t>File access logs show extraction and modification of installer script</t>
  </si>
  <si>
    <t>Append a command that launches the malicious payload (e.g., launch a launch daemon or execute a binary) to the script and rebuild the package</t>
  </si>
  <si>
    <t>File integrity monitoring records changes to installer script contents</t>
  </si>
  <si>
    <t>When the victim runs the installer, the post‑install script executes with elevated privileges, spawning the malicious process</t>
  </si>
  <si>
    <t>Process creation event shows attacker binary started from installer context (e.g., installer.exe or installer daemon)</t>
  </si>
  <si>
    <t>T1546.017</t>
  </si>
  <si>
    <t>Udev Rules</t>
  </si>
  <si>
    <t>attack-pattern--f4c3f644-ab33-433d-8648-75cc03a95792</t>
  </si>
  <si>
    <t>Create Malicious udev Rule</t>
  </si>
  <si>
    <t>Write a rule file to /etc/udev/rules.d/ with a RUN+= action that launches the attacker payload</t>
  </si>
  <si>
    <t>File creation event for new .rules file in udev directory</t>
  </si>
  <si>
    <t>Reload the udev ruleset (udevadm control --reload) to activate the new rule</t>
  </si>
  <si>
    <t>Process creation event shows udevadm reload command executed by privileged user</t>
  </si>
  <si>
    <t>When the specified hardware event occurs (e.g., device added), udev executes the RUN+= command, spawning a new process with root privileges</t>
  </si>
  <si>
    <t>Process creation event shows attacker binary launched by udev daemon (systemd-udevd) shortly after device event</t>
  </si>
  <si>
    <t>T1546.018</t>
  </si>
  <si>
    <t>Python Startup Hooks</t>
  </si>
  <si>
    <t>attack-pattern--c5087385-9b7c-4488-9923-d9e370bf08df</t>
  </si>
  <si>
    <t>Deploy .pth File in site‑packages</t>
  </si>
  <si>
    <t>Create a .pth file in the Python site‑packages directory containing a line like "import malicious_module"</t>
  </si>
  <si>
    <t>File creation event for .pth file in site‑packages recorded</t>
  </si>
  <si>
    <t>Place the malicious_module (e.g., .py file) in a location on the Python path</t>
  </si>
  <si>
    <t>File creation event for malicious_module.py logged</t>
  </si>
  <si>
    <t>Whenever Python interpreter starts, it processes the .pth file, imports the malicious module, and executes its code, potentially spawning a new process</t>
  </si>
  <si>
    <t>Process creation event shows unexpected command executed from python.exe shortly after interpreter launch</t>
  </si>
  <si>
    <t>Deploy usercustomize.py</t>
  </si>
  <si>
    <t>Create a usercustomize.py file in a directory that is on sys.path for the target user</t>
  </si>
  <si>
    <t>File creation event for usercustomize.py in user site‑packages logged</t>
  </si>
  <si>
    <t>Add malicious Python code to usercustomize.py that runs on interpreter startup</t>
  </si>
  <si>
    <t>File modification event shows addition of attacker code to usercustomize.py</t>
  </si>
  <si>
    <t>When the user runs any Python script, the interpreter automatically imports usercustomize.py, executing the malicious code and possibly launching a payload</t>
  </si>
  <si>
    <t>Process creation event shows attacker payload launched from python.exe under the user context</t>
  </si>
  <si>
    <t>T1078.001</t>
  </si>
  <si>
    <t>Default Accounts</t>
  </si>
  <si>
    <t>attack-pattern--6151cbea-819b-455a-9fa6-99a1cc58797d</t>
  </si>
  <si>
    <t>Enable and use default account for remote login</t>
  </si>
  <si>
    <t>Enable default account and add to privileged groups</t>
  </si>
  <si>
    <t>Account modification event where account name matches known default (e.g., Guest, DefaultAccount) and group membership includes Administrators or Remote Desktop Users</t>
  </si>
  <si>
    <t>Authenticate to target system using enabled default account</t>
  </si>
  <si>
    <t>Authentication log showing successful login for default account from external source IP not typical for that account</t>
  </si>
  <si>
    <t>Establish remote session (e.g., RDP)</t>
  </si>
  <si>
    <t>Remote session establishment event (e.g., RDP) with user = default account, source IP unusual</t>
  </si>
  <si>
    <t>Execute payload under session context</t>
  </si>
  <si>
    <t>Process creation where parent session is remote session and process image path points to payload or interpreter executed by default account</t>
  </si>
  <si>
    <t>T1078.002</t>
  </si>
  <si>
    <t>Domain Accounts</t>
  </si>
  <si>
    <t>attack-pattern--c3d4bdd9-2cfe-4a80-9d0c-07a29ecdce8f</t>
  </si>
  <si>
    <t>Use stolen domain credentials to authenticate to remote system</t>
  </si>
  <si>
    <t>Access credential material (e.g., dump LSASS or NTDS)</t>
  </si>
  <si>
    <t>File read or memory access event indicating LSASS/NTDS dump or credential file accessed</t>
  </si>
  <si>
    <t>Initiate authentication to remote host using domain credentials</t>
  </si>
  <si>
    <t>Authentication log showing domain user login from atypical source IP or device</t>
  </si>
  <si>
    <t>Establish session on remote host (e.g., SMB, RDP)</t>
  </si>
  <si>
    <t>Session creation event linked to domain user with unusual lateral movement pattern</t>
  </si>
  <si>
    <t>Execute commands/processes under the established session</t>
  </si>
  <si>
    <t>Process creation event where parent session is the remote session and command line indicates adversary tool usage</t>
  </si>
  <si>
    <t>T1078.003</t>
  </si>
  <si>
    <t>Local Accounts</t>
  </si>
  <si>
    <t>attack-pattern--fdc47f44-dd32-4b99-af5f-209f556f63c2</t>
  </si>
  <si>
    <t>Create new local admin account and use for persistence</t>
  </si>
  <si>
    <t>Create local user account with administrative privileges</t>
  </si>
  <si>
    <t>Event showing creation of new local account with admin flag (e.g., useradd or net user)</t>
  </si>
  <si>
    <t>Add the new account to the Administrators group</t>
  </si>
  <si>
    <t>Account modification event indicating addition of the new user to Administrators group</t>
  </si>
  <si>
    <t>Authenticate using the newly created account</t>
  </si>
  <si>
    <t>Login event for the new local account from a source not typical for that account</t>
  </si>
  <si>
    <t>Establish a session (e.g., local console or remote RDP) with the new account</t>
  </si>
  <si>
    <t>Session creation event tied to the new local account, possibly with elevated privileges</t>
  </si>
  <si>
    <t>Execute malicious payload under the session</t>
  </si>
  <si>
    <t>Process creation where the user context is the new local admin account and the executable path points to attacker-controlled binary</t>
  </si>
  <si>
    <t>T1078.004</t>
  </si>
  <si>
    <t>attack-pattern--f232fa7a-025c-4d43-abc7-318e81a73d65</t>
  </si>
  <si>
    <t>Create new cloud service principal using compromised account</t>
  </si>
  <si>
    <t>Authenticate to cloud management API with compromised credentials</t>
  </si>
  <si>
    <t>Cloud API authentication log showing successful login for compromised user from anomalous IP or location</t>
  </si>
  <si>
    <t>Invoke API call to create a new service principal / access key</t>
  </si>
  <si>
    <t>Cloud audit event indicating creation of a new service principal or access key object under the compromised account</t>
  </si>
  <si>
    <t>Store the newly created credential in a secret store</t>
  </si>
  <si>
    <t>secret accessed</t>
  </si>
  <si>
    <t>Event showing creation of a new secret (e.g., Key Vault secret) containing the service principal credentials</t>
  </si>
  <si>
    <t>Use the new credential to execute cloud commands or deploy workloads</t>
  </si>
  <si>
    <t>Cloud API call logs where the caller identity matches the newly created service principal and actions include resource provisioning or command execution</t>
  </si>
  <si>
    <t>T1553.001</t>
  </si>
  <si>
    <t>Gatekeeper Bypass</t>
  </si>
  <si>
    <t>attack-pattern--31a0a2ac-c67c-4a7e-b9ed-6a96477d4e8e</t>
  </si>
  <si>
    <t>Remove Quarantine Attribute</t>
  </si>
  <si>
    <t>Download file from the internet</t>
  </si>
  <si>
    <t>Observation of outbound network request to retrieve file; file.path attribute shows newly created file in download directory</t>
  </si>
  <si>
    <t>Remove the com.apple.quarantine extended attribute from the downloaded file</t>
  </si>
  <si>
    <t>File object shows removal of extended attribute com.apple.quarantine without corresponding system utility process lineage</t>
  </si>
  <si>
    <t>Execute the file</t>
  </si>
  <si>
    <t>process.image_path equals the previously downloaded file path and execution timestamp occurs within 30 seconds of attribute removal</t>
  </si>
  <si>
    <t>Disable Gatekeeper Enforcement</t>
  </si>
  <si>
    <t>Invoke system utility to modify Gatekeeper policy (e.g., disable for a specific file or globally)</t>
  </si>
  <si>
    <t>process.image_path contains “spctl” and command_line includes “--disable” or “--add‑exception”</t>
  </si>
  <si>
    <t>Confirm policy change in system configuration</t>
  </si>
  <si>
    <t>System audit shows Gatekeeper policy flag set to disabled; no user prompt generated for subsequent executions</t>
  </si>
  <si>
    <t>Execute the target binary without Gatekeeper prompt</t>
  </si>
  <si>
    <t>process.parent_process corresponds to the spctl utility and process.image_path matches the target binary; execution occurs without associated security alert</t>
  </si>
  <si>
    <t>Inject Malicious Binary into Existing App Bundle</t>
  </si>
  <si>
    <t>Identify a previously launched macOS application bundle</t>
  </si>
  <si>
    <t>process.image_path matches an already‑running .app bundle; timestamps show prior launch</t>
  </si>
  <si>
    <t>Write a malicious executable into the app’s Contents/MacOS directory</t>
  </si>
  <si>
    <t>file.path matches “…/Contents/MacOS/” within the identified .app bundle and file.creation_time follows prior launch time</t>
  </si>
  <si>
    <t>Launch the application, causing the injected binary to run without first‑run Gatekeeper checks</t>
  </si>
  <si>
    <t>process.image_path points to the newly written binary inside the .app bundle; no Gatekeeper‑related event observed</t>
  </si>
  <si>
    <t>T1553.002</t>
  </si>
  <si>
    <t>Code Signing</t>
  </si>
  <si>
    <t>attack-pattern--32901740-b42c-4fdd-bc02-345b5dc57082</t>
  </si>
  <si>
    <t>Sign Malware with Valid Certificate</t>
  </si>
  <si>
    <t>Obtain a code‑signing certificate (create, purchase, or steal)</t>
  </si>
  <si>
    <t>certificate added to system store (Windows: HKLM\\SOFTWARE\\Microsoft\\SystemCertificates\\My; macOS: keychain) with issuer not previously seen on the host</t>
  </si>
  <si>
    <t>Use a signing tool to apply the certificate to a malicious binary</t>
  </si>
  <si>
    <t>process.image_path contains “signtool”, “codesign”, or equivalent; process.command_line references the target binary and the acquired certificate</t>
  </si>
  <si>
    <t>Deploy the signed binary to the target environment</t>
  </si>
  <si>
    <t>file.path of the signed binary appears in a location consistent with deployment (e.g., %TEMP%, /tmp) and file.digital_signature.valid == true</t>
  </si>
  <si>
    <t>Execute the signed binary, bypassing signature‑based defenses</t>
  </si>
  <si>
    <t>process.parent_process is the deployment mechanism; process.image_path matches the signed binary and security logs show no signature‑validation failure</t>
  </si>
  <si>
    <t>T1553.003</t>
  </si>
  <si>
    <t>SIP and Trust Provider Hijacking</t>
  </si>
  <si>
    <t>attack-pattern--543fceb5-cb92-40cb-aacf-6913d4db58bc</t>
  </si>
  <si>
    <t>Hijack SIP via Registry Modification</t>
  </si>
  <si>
    <t>Drop a malicious DLL that implements spoofed SIP functions</t>
  </si>
  <si>
    <t>file.path ends with “.dll” in a non‑standard directory and file.hash differs from known system SIP DLLs</t>
  </si>
  <si>
    <t>Modify registry values under HKLM\\SOFTWARE\\Microsoft\\Cryptography\\OID\\... to point to the malicious DLL</t>
  </si>
  <si>
    <t>registry.key_path matches “…\\CryptSIPDllGetSignedDataMsg\\{GUID}” and registry.value contains the path to the dropped DLL</t>
  </si>
  <si>
    <t>System invokes the hijacked SIP during signature verification of a target file</t>
  </si>
  <si>
    <t>process.image_path corresponds to a legitimate application performing signature verification; process.command_line shows verification of target file and no error is logged despite mismatched hash</t>
  </si>
  <si>
    <t>Execute malicious payload that now passes trust checks</t>
  </si>
  <si>
    <t>process.image_path matches malicious payload; execution occurs without security alert indicating invalid signature</t>
  </si>
  <si>
    <t>T1553.004</t>
  </si>
  <si>
    <t>Install Root Certificate</t>
  </si>
  <si>
    <t>attack-pattern--c615231b-f253-4f58-9d47-d5b4cbdb6839</t>
  </si>
  <si>
    <t>Install Root Certificate via System Command</t>
  </si>
  <si>
    <t>Obtain or craft a malicious root certificate</t>
  </si>
  <si>
    <t>certificate file (e.g., .cer, .crt) appears in a temporary location with issuer not previously present in the trust store</t>
  </si>
  <si>
    <t>Execute a system utility to add the certificate to the system trust store (e.g., certutil, security add‑trusted‑cert)</t>
  </si>
  <si>
    <t>process.image_path contains “certutil” or “security” and command_line includes “-addstore” or “add‑trusted‑cert” with the certificate path</t>
  </si>
  <si>
    <t>Verify that the certificate is now trusted by the system</t>
  </si>
  <si>
    <t>registry keys under HKLM\\SOFTWARE\\Microsoft\\SystemCertificates\\Root (Windows) or keychain entries (macOS) show the new certificate’s thumbprint</t>
  </si>
  <si>
    <t>Install Root Certificate to User Store</t>
  </si>
  <si>
    <t>certificate file appears in user’s temporary directory</t>
  </si>
  <si>
    <t>Execute a command to add the certificate to the CurrentUser certificate store</t>
  </si>
  <si>
    <t>process.image_path contains “certutil” and command_line includes “-addstore -user Root”</t>
  </si>
  <si>
    <t>Confirm presence of the certificate in the user store</t>
  </si>
  <si>
    <t>registry.key_path matches “HKCU\\Software\\Microsoft\\SystemCertificates\\Root\\Certificates” and contains the new certificate thumbprint</t>
  </si>
  <si>
    <t>T1553.005</t>
  </si>
  <si>
    <t>Mark-of-the-Web Bypass</t>
  </si>
  <si>
    <t>attack-pattern--7e7c2fba-7cca-486c-9582-4c1bb2851961</t>
  </si>
  <si>
    <t>Deliver Payload via Container File to Bypass MOTW</t>
  </si>
  <si>
    <t>Create a container file (ISO/VHD) that includes the malicious payload</t>
  </si>
  <si>
    <t>file.path ends with .iso or .vhd and contains embedded executable without Zone.Identifier ADS</t>
  </si>
  <si>
    <t>Distribute the container file (download from remote source)</t>
  </si>
  <si>
    <t>network.dst_ip corresponds to known malicious hosting; file download event shows container MIME type</t>
  </si>
  <si>
    <t>Mount or extract the container on the victim host</t>
  </si>
  <si>
    <t>process.image_path contains “mount”, “hdiutil”, or equivalent and command_line references the downloaded container file</t>
  </si>
  <si>
    <t>Execute the extracted payload, which lacks a MOTW flag</t>
  </si>
  <si>
    <t>process.image_path matches the extracted executable; file.metadata shows no Zone.Identifier ADS despite originating from internet source</t>
  </si>
  <si>
    <t>Remove Zone.Identifier ADS</t>
  </si>
  <si>
    <t>Identify a file that possesses the Zone.Identifier alternate data stream</t>
  </si>
  <si>
    <t>file.path shows presence of ADS “Zone.Identifier” with value indicating internet zone</t>
  </si>
  <si>
    <t>Delete the Zone.Identifier ADS to clear the MOTW flag</t>
  </si>
  <si>
    <t>file.path shows removal of ADS; no subsequent security warning generated when file is opened</t>
  </si>
  <si>
    <t>Execute the file after ADS removal</t>
  </si>
  <si>
    <t>process.image_path matches the cleaned file; execution timestamp occurs within 10 seconds of ADS removal</t>
  </si>
  <si>
    <t>T1553.006</t>
  </si>
  <si>
    <t>Code Signing Policy Modification</t>
  </si>
  <si>
    <t>attack-pattern--565275d5-fcc3-4b66-b4e7-928e4cac6b8c</t>
  </si>
  <si>
    <t>Modify Code Signing Policy via Registry/Boot Config</t>
  </si>
  <si>
    <t>Gain elevated privileges required to change signing policy</t>
  </si>
  <si>
    <t>process.image_path shows privilege escalation tool; token elevated flag set to true</t>
  </si>
  <si>
    <t>Execute a command or modify registry to enable test‑signing or disable enforcement (e.g., bcdedit /set testsigning on)</t>
  </si>
  <si>
    <t>process.image_path contains “bcdedit” and command_line includes “tests​igning ON”</t>
  </si>
  <si>
    <t>Reboot the system if required for the policy change to take effect</t>
  </si>
  <si>
    <t>system event shows reboot shortly after bcdedit execution</t>
  </si>
  <si>
    <t>Load an unsigned or self‑signed driver that now executes successfully</t>
  </si>
  <si>
    <t>driver.loaded flag true for a driver whose signature status is invalid</t>
  </si>
  <si>
    <t>Disable Driver Signature Enforcement via Kernel Memory</t>
  </si>
  <si>
    <t>Exploit a kernel vulnerability to obtain kernel‑mode code execution</t>
  </si>
  <si>
    <t>exploit payload allocates kernel memory and writes to it</t>
  </si>
  <si>
    <t>Write to the kernel variable controlling driver signature enforcement (e.g., g_CiOptions) to disable it</t>
  </si>
  <si>
    <t>kernel memory write observed at address corresponding to g_CiOptions with value disabling DSE</t>
  </si>
  <si>
    <t>Load an unsigned driver that now runs under the disabled policy</t>
  </si>
  <si>
    <t>driver.loaded flag true for unsigned driver; no signature validation error logged</t>
  </si>
  <si>
    <t>Remote Desktop Protocol (RDP) Session</t>
  </si>
  <si>
    <t>Authenticate to RDP service using valid credentials</t>
  </si>
  <si>
    <t>Successful authentication event for user to RDP service (port 3389) with source IP logged</t>
  </si>
  <si>
    <t>Establish remote desktop session</t>
  </si>
  <si>
    <t>remote session created</t>
  </si>
  <si>
    <t>Remote session object creation timestamp and session ID observed in telemetry</t>
  </si>
  <si>
    <t>Interact with desktop (execute commands, copy files)</t>
  </si>
  <si>
    <t>Process creation on remote host with parent RDP service and file read/write activity</t>
  </si>
  <si>
    <t>Secure Shell (SSH)</t>
  </si>
  <si>
    <t>Secure Shell (SSH) Session</t>
  </si>
  <si>
    <t>Authenticate to SSH daemon using valid credentials</t>
  </si>
  <si>
    <t>Successful SSH authentication event with source IP and username recorded</t>
  </si>
  <si>
    <t>Establish encrypted SSH channel</t>
  </si>
  <si>
    <t>Network connection to port 22 with TLS handshake metadata captured</t>
  </si>
  <si>
    <t>Execute remote commands or interactive shell</t>
  </si>
  <si>
    <t>Remote command execution process (e.g., /bin/bash) spawned with parent sshd process</t>
  </si>
  <si>
    <t>SMB/Windows Admin Share Access</t>
  </si>
  <si>
    <t>Authenticate to SMB service and connect to admin share using valid credentials</t>
  </si>
  <si>
    <t>Successful SMB session establishment to share (e.g., ADMIN$, C$) logged with user and source IP</t>
  </si>
  <si>
    <t>Copy file to remote share</t>
  </si>
  <si>
    <t>File creation event on remote share path (e.g., \\target\ADMIN$\payload.exe) observed</t>
  </si>
  <si>
    <t>Execute remote file via remote execution mechanism (e.g., PsExec)</t>
  </si>
  <si>
    <t>Remote process creation on target host initiated by SMB-based execution tool</t>
  </si>
  <si>
    <t>Windows Remote Management (WinRM) Execution</t>
  </si>
  <si>
    <t>Authenticate to WinRM service using valid credentials</t>
  </si>
  <si>
    <t>Successful WinRM authentication event with user and source IP</t>
  </si>
  <si>
    <t>Invoke remote command via WinRM</t>
  </si>
  <si>
    <t>WinRM command invocation captured (e.g., Invoke-Command) with command line details</t>
  </si>
  <si>
    <t>Receive command output on attacker side</t>
  </si>
  <si>
    <t>Network traffic showing WinRM response containing command output</t>
  </si>
  <si>
    <t>Distributed Component Object Model (DCOM) Execution</t>
  </si>
  <si>
    <t>DCOM Remote Object Activation</t>
  </si>
  <si>
    <t>Authenticate to target host with sufficient privileges for DCOM activation</t>
  </si>
  <si>
    <t>Successful DCOM activation event with user SID and target CLSID logged</t>
  </si>
  <si>
    <t>Create remote COM object instance</t>
  </si>
  <si>
    <t>Process creation of COM server (e.g., dllhost.exe) on remote host observed</t>
  </si>
  <si>
    <t>Invoke method on COM object to execute payload</t>
  </si>
  <si>
    <t>Code injection event into target process (e.g., remote thread creation) captured</t>
  </si>
  <si>
    <t>Virtual Network Computing (VNC) Session</t>
  </si>
  <si>
    <t>VNC Remote Desktop Session</t>
  </si>
  <si>
    <t>Authenticate to VNC server using valid credentials</t>
  </si>
  <si>
    <t>Successful VNC authentication event with username and client IP logged</t>
  </si>
  <si>
    <t>Establish VNC screen sharing session</t>
  </si>
  <si>
    <t>VNC session establishment record with session ID and timestamp</t>
  </si>
  <si>
    <t>Interact with remote desktop (mouse/keyboard, file transfer)</t>
  </si>
  <si>
    <t>Process creation on remote host triggered by VNC input (e.g., explorer.exe) and file write events</t>
  </si>
  <si>
    <t>Cloud Services Console Access</t>
  </si>
  <si>
    <t>Cloud Service Management Session</t>
  </si>
  <si>
    <t>Authenticate to cloud service console/API using synchronized on‑prem credentials</t>
  </si>
  <si>
    <t>Successful cloud console login event (e.g., Azure AD token issuance) with user and client IP</t>
  </si>
  <si>
    <t>Invoke cloud management API calls (list resources, modify settings)</t>
  </si>
  <si>
    <t>Cloud API request logs showing privileged actions (e.g., CreateVM, ModifyIAM) with caller identity</t>
  </si>
  <si>
    <t>Persist or download data from cloud resources</t>
  </si>
  <si>
    <t>Cloud storage access logs indicating download of objects by compromised account</t>
  </si>
  <si>
    <t>Cloud VM Direct Console Session</t>
  </si>
  <si>
    <t>Authenticate to cloud provider and request direct VM console (e.g., Serial Console)</t>
  </si>
  <si>
    <t>Cloud console login event with user and target VM identifier</t>
  </si>
  <si>
    <t>Establish interactive console session to VM host</t>
  </si>
  <si>
    <t>Console session creation record (e.g., EC2 Instance Connect session ID) captured</t>
  </si>
  <si>
    <t>Execute commands within VM via console</t>
  </si>
  <si>
    <t>Process creation inside VM (e.g., cmd.exe) with parent console session observed in VM telemetry</t>
  </si>
  <si>
    <t>T1068</t>
  </si>
  <si>
    <t>Exploitation for Privilege Escalation</t>
  </si>
  <si>
    <t>attack-pattern--b21c3b2d-02e6-45b1-980b-e69051040839</t>
  </si>
  <si>
    <t>Load Existing Vulnerable Driver and Trigger Kernel Exploit</t>
  </si>
  <si>
    <t>Identify a vulnerable kernel driver already present on the system</t>
  </si>
  <si>
    <t>Low‑privileged process executes driver enumeration (e.g., driverquery) indicating presence of known vulnerable driver</t>
  </si>
  <si>
    <t>Load the vulnerable driver into kernel space (e.g., via service start or direct driver load call)</t>
  </si>
  <si>
    <t>Driver load event shows unsigned or suspiciously signed driver matching known vulnerable driver name being loaded without trusted publisher</t>
  </si>
  <si>
    <t>Issue a crafted IOCTL or trigger condition to exploit the driver vulnerability</t>
  </si>
  <si>
    <t>IOCTL request from an unprivileged process to the driver with unusual control code or parameters is observed</t>
  </si>
  <si>
    <t>Execute a privilege‑escalation payload (e.g., token stealing) to obtain SYSTEM/root privileges</t>
  </si>
  <si>
    <t>Process token changes from limited user to SYSTEM shortly after driver exploit execution</t>
  </si>
  <si>
    <t>Modify Privileged Service to Execute Malicious Code</t>
  </si>
  <si>
    <t>Enumerate services that run with SYSTEM privileges</t>
  </si>
  <si>
    <t>Process runs service control utility (sc.exe) enumerating services with high‑privilege accounts</t>
  </si>
  <si>
    <t>Modify the service configuration to point its binary path to a malicious executable or replace the service binary</t>
  </si>
  <si>
    <t>Service configuration change where binaryPathName references a non‑standard or user‑writable location; corresponding file write to system directory is observed</t>
  </si>
  <si>
    <t>Restart or trigger the service so the malicious binary is loaded</t>
  </si>
  <si>
    <t>Service stop/start events for the targeted service followed by immediate restart</t>
  </si>
  <si>
    <t>Malicious binary executes with SYSTEM privileges</t>
  </si>
  <si>
    <t>New process created with image path matching the malicious binary and running under the SYSTEM account</t>
  </si>
  <si>
    <t>Perform token manipulation to retain elevated access</t>
  </si>
  <si>
    <t>Process token elevation event where a low‑privilege process acquires a high‑integrity token after service compromise</t>
  </si>
  <si>
    <t>Exploit Higher-Privilege Application</t>
  </si>
  <si>
    <t>Identify a locally installed application that runs with higher privileges (e.g., service, scheduled task)</t>
  </si>
  <si>
    <t>Scanning process discovers an application executing under SYSTEM or elevated account</t>
  </si>
  <si>
    <t>Craft an exploit payload targeting the application’s vulnerability (e.g., heap overflow)</t>
  </si>
  <si>
    <t>Malicious payload file with specific extension or size is written to a location the target application will load</t>
  </si>
  <si>
    <t>Execute the exploit by interacting with the application (e.g., opening the crafted file)</t>
  </si>
  <si>
    <t>Process launches the vulnerable application with unusual command‑line arguments or input data matching the exploit pattern</t>
  </si>
  <si>
    <t>Application runs the payload with its elevated privileges, resulting in token elevation</t>
  </si>
  <si>
    <t>Process token changes to SYSTEM/root for the previously vulnerable application shortly after exploit execution</t>
  </si>
  <si>
    <t>Deploy and Load Signed Vulnerable Driver (BYOVD)</t>
  </si>
  <si>
    <t>Transfer a signed but vulnerable driver file to the target system</t>
  </si>
  <si>
    <t>New driver file placed in %SystemRoot%\System32\drivers with a valid signature but known vulnerability identifier</t>
  </si>
  <si>
    <t>Create a kernel‑driver service entry that points to the driver file</t>
  </si>
  <si>
    <t>Service creation event where service type is kernel driver and binary path matches the transferred driver file</t>
  </si>
  <si>
    <t>Start the driver service to load the driver into kernel space</t>
  </si>
  <si>
    <t>Driver load event for the newly installed driver, observed without corresponding legitimate installer process</t>
  </si>
  <si>
    <t>Trigger the driver vulnerability via a crafted request (e.g., IOCTL)</t>
  </si>
  <si>
    <t>IOCTL request from a low‑privilege process to the driver using an undocumented control code is logged</t>
  </si>
  <si>
    <t>Process token elevation to SYSTEM observed immediately after driver exploit execution</t>
  </si>
  <si>
    <t>Exploit Container Runtime Vulnerability for Host Escape</t>
  </si>
  <si>
    <t>Identify a host driver exposed to containers that is vulnerable (e.g., Intel Ethernet diagnostics driver)</t>
  </si>
  <si>
    <t>Container‑side process enumerates host devices and locates vulnerable driver interface</t>
  </si>
  <si>
    <t>From within the container, issue calls to the driver to exploit its vulnerability</t>
  </si>
  <si>
    <t>IOCTL or device file access from container namespace to host driver with atypical parameters is observed</t>
  </si>
  <si>
    <t>Execute code in the host kernel context via the driver exploit</t>
  </si>
  <si>
    <t>Kernel‑mode execution originating from a container process, followed by creation of a host‑level process with elevated privileges</t>
  </si>
  <si>
    <t>Gain host‑level privileges and break out of container isolation</t>
  </si>
  <si>
    <t>Host process appears with elevated privileges and parent‑process lineage tracing back to container PID namespace</t>
  </si>
  <si>
    <t>T1596.002</t>
  </si>
  <si>
    <t>WHOIS</t>
  </si>
  <si>
    <t>attack-pattern--166de1c6-2814-4fe5-8438-4e80f76b169f</t>
  </si>
  <si>
    <t>Query WHOIS service</t>
  </si>
  <si>
    <t>Launch WHOIS client or script to query target domain</t>
  </si>
  <si>
    <t>process.command_line includes "whois" and target domain argument; process.parent_process is user shell or automation script</t>
  </si>
  <si>
    <t>Establish network connection to WHOIS server endpoint</t>
  </si>
  <si>
    <t>network.dst_ip matches known WHOIS server IP ranges; process.image_path corresponds to WHOIS client binary</t>
  </si>
  <si>
    <t>Receive WHOIS response and parse for registrant and network information</t>
  </si>
  <si>
    <t>process reads data from network socket and extracts fields such as registrant name, contact email, name servers</t>
  </si>
  <si>
    <t>4</t>
  </si>
  <si>
    <t>Store extracted WHOIS data to a local file for analysis</t>
  </si>
  <si>
    <t>file.path ends with ".whois.txt" and file.creation_timestamp occurs shortly after step 3; file contains parsed registrant fields</t>
  </si>
  <si>
    <t>T1596.001</t>
  </si>
  <si>
    <t>DNS/Passive DNS</t>
  </si>
  <si>
    <t>attack-pattern--17fd695c-b88c-455a-a3d1-43b6cb728532</t>
  </si>
  <si>
    <t>Query passive DNS service</t>
  </si>
  <si>
    <t>Launch passive DNS query tool or script targeting a domain</t>
  </si>
  <si>
    <t>process.command_line includes passive DNS API endpoint and target domain; process.parent_process is automation framework</t>
  </si>
  <si>
    <t>Initiate network connection to passive DNS service provider</t>
  </si>
  <si>
    <t>network.dst_ip corresponds to known passive DNS provider IP; TLS session established if HTTPS used</t>
  </si>
  <si>
    <t>Send query request for the target domain and await response</t>
  </si>
  <si>
    <t>process sends HTTP GET/POST with domain parameter and receives JSON/CSV payload</t>
  </si>
  <si>
    <t>Parse response to extract historical DNS records (A, MX, NS, CNAME)</t>
  </si>
  <si>
    <t>process extracts fields such as historic IP addresses, name servers, and timestamps from response payload</t>
  </si>
  <si>
    <t>5</t>
  </si>
  <si>
    <t>Persist parsed DNS data to a local file for further analysis</t>
  </si>
  <si>
    <t>file.path includes target domain and ".passivedns.json"; file.creation_timestamp follows step 4; file content includes extracted DNS records</t>
  </si>
  <si>
    <t>T1596.003</t>
  </si>
  <si>
    <t>attack-pattern--0979abf9-4e26-43ec-9b6e-54efc4e70fca</t>
  </si>
  <si>
    <t>Lookup certificate transparency logs</t>
  </si>
  <si>
    <t>Launch certificate transparency log query tool or script for target domain</t>
  </si>
  <si>
    <t>process.command_line contains CT log API endpoint and target domain; parent_process is user shell or scheduled job</t>
  </si>
  <si>
    <t>Establish network connection to certificate transparency log server</t>
  </si>
  <si>
    <t>network.dst_ip matches known CT log server IP ranges; TLS session established</t>
  </si>
  <si>
    <t>Send query for certificates associated with the target domain and receive log entries</t>
  </si>
  <si>
    <t>process receives JSON entries containing certificate subject, issuer, SANs, and validity periods</t>
  </si>
  <si>
    <t>Parse certificate entries to extract organization name, location, and other identifiers</t>
  </si>
  <si>
    <t>process extracts fields such as organization (O) and locality (L) from certificate subject</t>
  </si>
  <si>
    <t>Store extracted certificate information to a local file for later correlation</t>
  </si>
  <si>
    <t>file.path ends with ".certinfo.json" and creation timestamp follows step 4; file contains parsed organization and issuer data</t>
  </si>
  <si>
    <t>T1596.004</t>
  </si>
  <si>
    <t>CDNs</t>
  </si>
  <si>
    <t>attack-pattern--91177e6d-b616-4a03-ba4b-f3b32f7dda75</t>
  </si>
  <si>
    <t>Query CDN edge information</t>
  </si>
  <si>
    <t>Resolve target domain's CDN CNAME via DNS query using a resolver tool</t>
  </si>
  <si>
    <t>process.command_line includes "nslookup" or DNS library call for target domain; parent_process is automation script</t>
  </si>
  <si>
    <t>Initiate network connection to the resolved CDN edge server (HTTP/HTTPS)</t>
  </si>
  <si>
    <t>network.dst_ip corresponds to CDN edge IP range; HTTP request includes Host header of target domain</t>
  </si>
  <si>
    <t>Send HTTP request and receive response headers revealing edge location and caching details</t>
  </si>
  <si>
    <t>process captures response headers such as "X-Cache", "Server", "Via" indicating CDN provider</t>
  </si>
  <si>
    <t>query CDN edge information</t>
  </si>
  <si>
    <t>Parse response to extract geographic location, IP ranges, and any misconfiguration indicators</t>
  </si>
  <si>
    <t>process extracts fields like "X-Edge-Location" or IP address ranges from headers</t>
  </si>
  <si>
    <t>Persist parsed CDN information to a local file for analysis</t>
  </si>
  <si>
    <t>file.path includes target domain and ".cdninfo.txt"; file.creation_timestamp follows step 4; file contains extracted edge location data</t>
  </si>
  <si>
    <t>File Metadata; File Metadata; File Metadata</t>
  </si>
  <si>
    <t>T1596.005</t>
  </si>
  <si>
    <t>Scan Databases</t>
  </si>
  <si>
    <t>attack-pattern--ec4be82f-940c-4dcb-87fe-2bbdd17c692f</t>
  </si>
  <si>
    <t>Search public internet scan database</t>
  </si>
  <si>
    <t>Launch scan database query tool or script targeting IP or domain of interest</t>
  </si>
  <si>
    <t>process.command_line includes scan service API endpoint (e.g., Shodan) and target identifier; parent_process is user automation framework</t>
  </si>
  <si>
    <t>Establish network connection to the scan database service</t>
  </si>
  <si>
    <t>network.dst_ip matches known scan service IP ranges; TLS session established if HTTPS used</t>
  </si>
  <si>
    <t>Send query request for target and receive scan results (open ports, banners, services)</t>
  </si>
  <si>
    <t>process receives JSON or CSV payload containing port, service, and banner information</t>
  </si>
  <si>
    <t>Parse scan results to extract relevant asset details (e.g., exposed services, version info)</t>
  </si>
  <si>
    <t>process extracts fields such as port number, service name, and banner strings</t>
  </si>
  <si>
    <t>Store extracted scan data to a local repository for further targeting analysis</t>
  </si>
  <si>
    <t>file.path ends with ".shodan.json" and file.creation_timestamp follows step 4; file contains structured scan result data</t>
  </si>
  <si>
    <t>T1119</t>
  </si>
  <si>
    <t>Automated Collection</t>
  </si>
  <si>
    <t>attack-pattern--30208d3e-0d6b-43c8-883e-44462a514619</t>
  </si>
  <si>
    <t>Scheduled File Discovery and Copy</t>
  </si>
  <si>
    <t>Initiate script or interpreter to enumerate the file system based on target criteria (e.g., file type, location, name)</t>
  </si>
  <si>
    <t>process.command_line contains recursive file search patterns such as *.doc, *.pdf, and directory traversal flags</t>
  </si>
  <si>
    <t>Filter enumerated results to retain only files matching the target criteria</t>
  </si>
  <si>
    <t>high volume of file read events across diverse directories within a short time window</t>
  </si>
  <si>
    <t>Copy matched files to a local staging directory</t>
  </si>
  <si>
    <t>creation of files in a staging path (e.g., %TEMP%\collection\) with original filenames shortly after read events</t>
  </si>
  <si>
    <t>Optionally compress staged files into an archive</t>
  </si>
  <si>
    <t>archive file (e.g., .zip, .rar) created by an archiving tool process with command line indicating source directory</t>
  </si>
  <si>
    <t>Schedule recurring execution via a scheduled task or persistent loop</t>
  </si>
  <si>
    <t>new scheduled task object with short interval trigger (e.g., every 30 minutes) and action_path pointing to the collection script</t>
  </si>
  <si>
    <t>Cloud API Data Enumeration</t>
  </si>
  <si>
    <t>Authenticate to the target cloud service using stored credentials or tokens</t>
  </si>
  <si>
    <t>authentication event showing use of cloud service account or token from a non‑standard host</t>
  </si>
  <si>
    <t>Invoke cloud API to list storage objects or other resources</t>
  </si>
  <si>
    <t>cloud API request (e.g., ListObjects, GetBucket) observed with valid authentication token</t>
  </si>
  <si>
    <t>Download selected objects to the local host</t>
  </si>
  <si>
    <t>storage object accessed; file created</t>
  </si>
  <si>
    <t>Cloud Storage Access; File Creation</t>
  </si>
  <si>
    <t>network connection to cloud endpoint followed by creation of files in a temporary directory containing downloaded object names</t>
  </si>
  <si>
    <t>Store downloaded data for later exfiltration</t>
  </si>
  <si>
    <t>staged files with cloud‑derived filenames appear in a collection folder prior to outbound transfer</t>
  </si>
  <si>
    <t>Removable Media Monitoring and Copy</t>
  </si>
  <si>
    <t>Monitor for removable media insertion events</t>
  </si>
  <si>
    <t>system log entry indicating mount of a new removable drive (e.g., drive letter assignment)</t>
  </si>
  <si>
    <t>Enumerate files on the media that match target extensions</t>
  </si>
  <si>
    <t>file read events targeting the removable drive’s filesystem with filters for extensions such as .doc, .pdf</t>
  </si>
  <si>
    <t>creation of copies in a local collection folder shortly after media insertion, preserving original filenames</t>
  </si>
  <si>
    <t>Automated Data Archiving</t>
  </si>
  <si>
    <t>Gather previously staged files from the collection directory</t>
  </si>
  <si>
    <t>batch read of multiple files from the staging directory within a short interval</t>
  </si>
  <si>
    <t>Create an archive (e.g., zip, rar) containing the staged files</t>
  </si>
  <si>
    <t>archive file (e.g., collection.zip) created by archiving utility with command line referencing the staging path</t>
  </si>
  <si>
    <t>Optionally encrypt or password‑protect the archive</t>
  </si>
  <si>
    <t>archive file exhibits encryption flag or high entropy; process command line includes password parameter</t>
  </si>
  <si>
    <t>Automated System Information Gathering</t>
  </si>
  <si>
    <t>Execute script or interpreter to query system information (username, domain, OS, processes, network config)</t>
  </si>
  <si>
    <t>process.command_line includes commands such as whoami, hostname, ipconfig, tasklist, netstat</t>
  </si>
  <si>
    <t>Write the gathered information to a local file</t>
  </si>
  <si>
    <t>creation of an information file (e.g., system_info.txt) in a temporary directory shortly after script execution</t>
  </si>
  <si>
    <t>Transmit the information file to a command‑and‑control server</t>
  </si>
  <si>
    <t>outbound network connection to known C2 IP occurring within seconds of file creation, with payload size matching the info file</t>
  </si>
  <si>
    <t>T1496.001</t>
  </si>
  <si>
    <t>Compute Hijacking</t>
  </si>
  <si>
    <t>attack-pattern--a718a0c8-5768-41a1-9958-a1cc3f995e99</t>
  </si>
  <si>
    <t>Deploy native miner executable</t>
  </si>
  <si>
    <t>Download miner binary from remote server</t>
  </si>
  <si>
    <t>network connection initiated, file created</t>
  </si>
  <si>
    <t>Outbound HTTP GET/HTTPS download to known mining binary URL followed by creation of an executable file in a user‑writable directory (e.g., %TEMP% or %AppData%)</t>
  </si>
  <si>
    <t>Write binary to disk in user‑writable directory</t>
  </si>
  <si>
    <t>File creation event with executable extension in a non‑system path, file hash matching known miner</t>
  </si>
  <si>
    <t>Create scheduled task or service to execute miner persistently</t>
  </si>
  <si>
    <t>scheduled task created, service created</t>
  </si>
  <si>
    <t>New scheduled task object where action_path points to the miner binary or new service object with executable path to miner; task/run_as_user set to low‑privilege account</t>
  </si>
  <si>
    <t>Execute miner process</t>
  </si>
  <si>
    <t>process created, process command line interpreted</t>
  </si>
  <si>
    <t>Process creation where image_path matches the miner binary and command line contains a mining pool URL or wallet address</t>
  </si>
  <si>
    <t>Miner establishes network connection to mining pool</t>
  </si>
  <si>
    <t>Outbound TCP connection to known mining‑pool IP/port (e.g., Stratum protocol on port 3333) with regular small packets</t>
  </si>
  <si>
    <t>Terminate competing processes to monopolize CPU (optional)</t>
  </si>
  <si>
    <t>Process termination events for other high‑CPU processes occurring shortly after miner start</t>
  </si>
  <si>
    <t>Deploy mining container image</t>
  </si>
  <si>
    <t>Pull mining Docker image from container registry</t>
  </si>
  <si>
    <t>HTTPS GET to Docker registry followed by creation of image layer files in container storage</t>
  </si>
  <si>
    <t>Run container with mining workload</t>
  </si>
  <si>
    <t>container created, container started, process created</t>
  </si>
  <si>
    <t>Container start event with image name containing “miner”; process creation inside container for miner binary</t>
  </si>
  <si>
    <t>Miner inside container connects to pool</t>
  </si>
  <si>
    <t>Outbound connections from container IP to known mining‑pool endpoints</t>
  </si>
  <si>
    <t>Download and load additional mining module</t>
  </si>
  <si>
    <t>Contact C2 to retrieve mining module</t>
  </si>
  <si>
    <t>Outbound request to known C2 domain resulting in creation of a .dll/.so file in a temporary directory</t>
  </si>
  <si>
    <t>Load module into memory for execution</t>
  </si>
  <si>
    <t>module loaded, memory allocated for execution</t>
  </si>
  <si>
    <t>Module load event for the newly created file and subsequent memory allocation for code execution</t>
  </si>
  <si>
    <t>Terminate competing processes to monopolize CPU</t>
  </si>
  <si>
    <t>API calls that enumerate processes (e.g., EnumProcesses) observed in telemetry</t>
  </si>
  <si>
    <t>Identify high‑CPU or known miner processes</t>
  </si>
  <si>
    <t>Correlation of process CPU usage spikes with known miner binary names</t>
  </si>
  <si>
    <t>Terminate identified processes</t>
  </si>
  <si>
    <t>Process termination events for the identified PIDs shortly after miner launch</t>
  </si>
  <si>
    <t>T1496.002</t>
  </si>
  <si>
    <t>Bandwidth Hijacking</t>
  </si>
  <si>
    <t>attack-pattern--718cb208-6446-4572-a2f0-9c799c60091e</t>
  </si>
  <si>
    <t>Deploy proxy service for proxyjacking</t>
  </si>
  <si>
    <t>Download proxy binary from remote source</t>
  </si>
  <si>
    <t>Outbound download of executable named “proxy” or similar, file created in a non‑system path</t>
  </si>
  <si>
    <t>Install proxy as a system service</t>
  </si>
  <si>
    <t>New service object with executable path pointing to the downloaded proxy binary</t>
  </si>
  <si>
    <t>Start proxy service</t>
  </si>
  <si>
    <t>service started, process created</t>
  </si>
  <si>
    <t>Service start event and corresponding process creation for the proxy executable</t>
  </si>
  <si>
    <t>Proxy forwards traffic to external destinations</t>
  </si>
  <si>
    <t>High volume of outbound connections from the proxy process to diverse IPs/ports, often on non‑standard ports</t>
  </si>
  <si>
    <t>Generate DDoS traffic</t>
  </si>
  <si>
    <t>Execute DDoS tool binary</t>
  </si>
  <si>
    <t>Process creation of known DDoS binary with command line containing target list</t>
  </si>
  <si>
    <t>Tool opens many concurrent outbound connections</t>
  </si>
  <si>
    <t>Burst of outbound SYN packets to target IPs, unusually high connection rate within short time window</t>
  </si>
  <si>
    <t>Seed torrent for bandwidth abuse</t>
  </si>
  <si>
    <t>Download torrent client executable</t>
  </si>
  <si>
    <t>Outbound download of a torrent client (e.g., .exe) and creation in user directory</t>
  </si>
  <si>
    <t>Start torrent client to seed files</t>
  </si>
  <si>
    <t>process created, network connection initiated</t>
  </si>
  <si>
    <t>Process creation of torrent client followed by numerous outbound connections to peer IPs on typical torrent ports (6881‑6889)</t>
  </si>
  <si>
    <t>T1496.003</t>
  </si>
  <si>
    <t>SMS Pumping</t>
  </si>
  <si>
    <t>attack-pattern--130d4494-b2d6-4040-bcea-6e59f05222fe</t>
  </si>
  <si>
    <t>Use compromised SMS API credentials</t>
  </si>
  <si>
    <t>Read stored API credentials from configuration file</t>
  </si>
  <si>
    <t>Access to a file containing SMS provider API key (e.g., twilio_credentials.json) observed by file‑read telemetry</t>
  </si>
  <si>
    <t>Launch interpreter to call SMS provider API</t>
  </si>
  <si>
    <t>interpreter launched, script executed, network connection initiated</t>
  </si>
  <si>
    <t>Process creation of python/powershell with command line invoking Twilio (or AWS SNS) API endpoint; outbound HTTPS POST to sms provider</t>
  </si>
  <si>
    <t>Send large volume of SMS messages via API</t>
  </si>
  <si>
    <t>High rate of outbound HTTPS POST requests to the SMS provider API with distinct destination phone numbers; correlation of request count exceeding baseline</t>
  </si>
  <si>
    <t>Automate OTP web‑form abuse</t>
  </si>
  <si>
    <t>Identify public OTP web‑form endpoint</t>
  </si>
  <si>
    <t>HTTP GET to known OTP verification endpoint observed</t>
  </si>
  <si>
    <t>Automate POST requests with target phone numbers</t>
  </si>
  <si>
    <t>script executed, network connection initiated</t>
  </si>
  <si>
    <t>Rapid series of HTTP POSTs to the OTP endpoint with varying phone number parameters; elevated POST frequency compared to normal usage</t>
  </si>
  <si>
    <t>T1496.004</t>
  </si>
  <si>
    <t>Cloud Service Hijacking</t>
  </si>
  <si>
    <t>attack-pattern--924d273c-be0d-4d8d-af58-2dddb15ef1e2</t>
  </si>
  <si>
    <t>Spam email via compromised SaaS email service</t>
  </si>
  <si>
    <t>Access stored cloud service credentials</t>
  </si>
  <si>
    <t>Read of AWS credentials file (~/.aws/credentials) or similar cloud API key file</t>
  </si>
  <si>
    <t>Execute script to call SES SendEmail API with large recipient list</t>
  </si>
  <si>
    <t>Process creation of script (e.g., python) with command line invoking aws ses send-email; outbound HTTPS POST to ses.amazonaws.com with &gt;1000 recipients</t>
  </si>
  <si>
    <t>High volume of email send events observed</t>
  </si>
  <si>
    <t>SES API logs showing unusually high send count; outbound traffic to many destination mail servers</t>
  </si>
  <si>
    <t>Send SMS via compromised cloud messaging service</t>
  </si>
  <si>
    <t>Read cloud messaging service API credentials</t>
  </si>
  <si>
    <t>Access to AWS SNS credentials or Twilio API key file</t>
  </si>
  <si>
    <t>Run script to invoke SNS/Twilio SMS API at scale</t>
  </si>
  <si>
    <t>Process creation of script calling sns.amazonaws.com or api.twilio.com; high rate of HTTPS POST requests to SMS endpoint</t>
  </si>
  <si>
    <t>Large number of SMS send events recorded</t>
  </si>
  <si>
    <t>Cloud provider logs showing thousands of SMS messages sent in short interval; outbound traffic to carrier gateways</t>
  </si>
  <si>
    <t>LLMJacking – heavy AI inference abuse</t>
  </si>
  <si>
    <t>Obtain API key for AI model service</t>
  </si>
  <si>
    <t>credential accessed</t>
  </si>
  <si>
    <t>Read of API key from configuration or environment variable</t>
  </si>
  <si>
    <t>Loop sending large prompts to model endpoint</t>
  </si>
  <si>
    <t>Process creation of script repeatedly issuing HTTPS POST to AI model endpoint (e.g., openai.com/v1/completions) with large request bodies</t>
  </si>
  <si>
    <t>Consume significant compute quota and generate billing spikes</t>
  </si>
  <si>
    <t>Cloud usage logs showing abnormal compute consumption or billing increase; high volume of outbound API calls to model service</t>
  </si>
  <si>
    <t>T1535</t>
  </si>
  <si>
    <t>Unused/Unsupported Cloud Regions</t>
  </si>
  <si>
    <t>attack-pattern--59bd0dec-f8b2-4b9a-9141-37a1e6899761</t>
  </si>
  <si>
    <t>Provision Compute Instance in Unused Region</t>
  </si>
  <si>
    <t>Cloud API authentication log shows successful login by user.account = compromised_user from an anomalous source IP, timestamp aligns with later resource creation</t>
  </si>
  <si>
    <t>Issue API request to create a compute instance specifying a geographic region that is not part of the organization’s monitored region list</t>
  </si>
  <si>
    <t>API call log entry with action="CreateInstance", region="us-west-3" (example), region not in allowed_region_list, user.account=compromised_user, request timestamp recorded</t>
  </si>
  <si>
    <t>Cloud service records the new instance metadata in control‑plane storage</t>
  </si>
  <si>
    <t>Inventory record appears for instance_id with region="us-west-3", no prior inventory entries for that region, and associated user.account=compromised_user</t>
  </si>
  <si>
    <t>Provision Storage Bucket in Unused Region</t>
  </si>
  <si>
    <t>Cloud API authentication log shows successful login by user.account = compromised_user from an anomalous source IP</t>
  </si>
  <si>
    <t>Issue API request to create a storage bucket with the region parameter set to an organization‑unused geographic region</t>
  </si>
  <si>
    <t>API call log entry with action="CreateBucket", region="eu-north-2", region not in allowed_region_list, user.account=compromised_user</t>
  </si>
  <si>
    <t>Cloud service records the new bucket metadata in control‑plane storage</t>
  </si>
  <si>
    <t>Bucket inventory shows bucket_id with region="eu-north-2", no prior buckets in that region, linked to user.account=compromised_user</t>
  </si>
  <si>
    <t>Migrate Existing Resource to Unused Region</t>
  </si>
  <si>
    <t>Cloud API authentication log shows successful login by user.account = compromised_user</t>
  </si>
  <si>
    <t>Issue API request to copy or snapshot the existing resource into a target region that is not monitored by the organization</t>
  </si>
  <si>
    <t>API call log with action="CopySnapshot" (or similar), destination_region="ap-southeast-3", destination_region not in allowed_region_list, user.account=compromised_user</t>
  </si>
  <si>
    <t>Delete or detach the original resource in the monitored region (optional)</t>
  </si>
  <si>
    <t>API call log with action="DeleteInstance" (or "DeleteBucket") for original resource_id, user.account=compromised_user, occurring shortly after copy operation</t>
  </si>
  <si>
    <t>New resource becomes operational in the unused region</t>
  </si>
  <si>
    <t>Inventory shows new resource_id in region="ap-southeast-3" with operational status, no prior activity in that region, linked to user.account=compromised_user</t>
  </si>
  <si>
    <t>Provision Service in Region Lacking Detection Controls</t>
  </si>
  <si>
    <t>Identify a geographic region where advanced detection services (e.g., CloudTrail, GuardDuty) are disabled or not configured</t>
  </si>
  <si>
    <t>Configuration query logs indicate detection_service_status="disabled" for region="sa-east-1", and region not in organization's monitored list</t>
  </si>
  <si>
    <t>Issue API request to create the desired cloud service (e.g., serverless function, container) in the identified region with disabled detection controls</t>
  </si>
  <si>
    <t>API call log with action="CreateFunction", region="sa-east-1", detection_service_status="disabled", user.account=compromised_user</t>
  </si>
  <si>
    <t>Service becomes operational and begins executing attacker‑controlled workload</t>
  </si>
  <si>
    <t>Service lifecycle log shows service_id transition to state="running" in region="sa-east-1", no associated detection alerts generated, linked to user.account=compromised_user</t>
  </si>
  <si>
    <t>T1135</t>
  </si>
  <si>
    <t>Network Share Discovery</t>
  </si>
  <si>
    <t>attack-pattern--3489cfc5-640f-4bb3-a103-9137b97de79f</t>
  </si>
  <si>
    <t>Windows command-line share enumeration</t>
  </si>
  <si>
    <t>Launch command-line utility to query shares (e.g., net view or net share)</t>
  </si>
  <si>
    <t>Process creation where process.image_path ends with "net.exe" and command_line contains "view" or "share"</t>
  </si>
  <si>
    <t>Utility initiates SMB connection to target (or accesses local share database)</t>
  </si>
  <si>
    <t>Network connection from the same process to destination port 445 (SMB) within 5 seconds of process creation</t>
  </si>
  <si>
    <t>Retrieve list of share names and permissions</t>
  </si>
  <si>
    <t>Network payload contains share name patterns (e.g., "\\\\HOST\\Share") captured in flow data</t>
  </si>
  <si>
    <t>Output results to console or log</t>
  </si>
  <si>
    <t>Command‑line process writes stdout containing share list captured by command‑output logging</t>
  </si>
  <si>
    <t>Windows API share enumeration</t>
  </si>
  <si>
    <t>Execute binary that invokes NetShareEnum or WNetOpenEnum API</t>
  </si>
  <si>
    <t>Process creation where telemetry indicates invocation of NetShareEnum or WNetOpenEnum API (e.g., API call event)</t>
  </si>
  <si>
    <t>API establishes SMB/RPC session to target</t>
  </si>
  <si>
    <t>Network connection to SMB service (port 445) originating from the API‑calling process</t>
  </si>
  <si>
    <t>Enumerate share structures returned by the API</t>
  </si>
  <si>
    <t>Process reads enumeration response containing SHARE_INFO structures (observable via memory‑read or API‑response logging)</t>
  </si>
  <si>
    <t>Write or log the enumerated share information</t>
  </si>
  <si>
    <t>File creation event where file content includes discovered share names and is authored by the same process</t>
  </si>
  <si>
    <t>PowerShell script share enumeration</t>
  </si>
  <si>
    <t>Launch PowerShell process</t>
  </si>
  <si>
    <t>Process creation where process.image_path is "powershell.exe" and command_line includes "Import-Module" or "ShareFinder"</t>
  </si>
  <si>
    <t>Import and execute PowerView ShareFinder module</t>
  </si>
  <si>
    <t>Script execution event where script name or function includes "ShareFinder" or "Get-NetShare"</t>
  </si>
  <si>
    <t>Module performs SMB/LDAP queries to enumerate domain shares</t>
  </si>
  <si>
    <t>Network connection from PowerShell process to domain controller on port 445 (SMB) or 389/636 (LDAP) during enumeration</t>
  </si>
  <si>
    <t>Collect enumeration results from directory service</t>
  </si>
  <si>
    <t>LDAP query event for objectClass=share issued by the PowerShell process</t>
  </si>
  <si>
    <t>Output share list to console or file</t>
  </si>
  <si>
    <t>File creation or stdout capture containing share names generated by the PowerShell process</t>
  </si>
  <si>
    <t>Linux SMB client share enumeration</t>
  </si>
  <si>
    <t>Launch SMB client utility (e.g., smbstatus or smbclient)</t>
  </si>
  <si>
    <t>Process creation where process.image_path ends with "smbstatus" or "smbclient"</t>
  </si>
  <si>
    <t>Utility contacts SMB server to list shares</t>
  </si>
  <si>
    <t>Network connection from the SMB client process to destination port 445 observed</t>
  </si>
  <si>
    <t>Retrieve share list from server response</t>
  </si>
  <si>
    <t>Network response payload contains share names captured in flow logs</t>
  </si>
  <si>
    <t>Display or log the share information</t>
  </si>
  <si>
    <t>Console output captured by the SMB client showing share names</t>
  </si>
  <si>
    <t>Remote execution framework share enumeration</t>
  </si>
  <si>
    <t>Launch remote execution framework process</t>
  </si>
  <si>
    <t>Process creation where process.image_path matches known remote enumeration tools (e.g., "crackmapexec")</t>
  </si>
  <si>
    <t>Establish remote SMB/RPC sessions to target hosts</t>
  </si>
  <si>
    <t>Remote session events indicating SMB/RPC connections to multiple hosts from the framework process</t>
  </si>
  <si>
    <t>Execute share‑enumeration command on each remote host</t>
  </si>
  <si>
    <t>Remote command execution event showing "net view" or equivalent share query on the target host</t>
  </si>
  <si>
    <t>Aggregate and log the enumeration results</t>
  </si>
  <si>
    <t>File creation or log entry containing combined share lists from multiple remote hosts authored by the framework process</t>
  </si>
  <si>
    <t>Define service configuration (name, binary path, start type)</t>
  </si>
  <si>
    <t>Binary file written to disk at file.path (e.g., C:\ProgramData\&lt;service&gt;.exe) with executable extension</t>
  </si>
  <si>
    <t>Create service entry via Service Control Manager</t>
  </si>
  <si>
    <t>New service object with service.name, service.bin_path, created by process.image_path observed</t>
  </si>
  <si>
    <t>Set service to auto‑start</t>
  </si>
  <si>
    <t>Service start_type attribute set to “auto” observed</t>
  </si>
  <si>
    <t>Start the service</t>
  </si>
  <si>
    <t>Process created with parent_process = services.exe and image_path = service.bin_path shortly after creation</t>
  </si>
  <si>
    <t>Modify Existing Windows Service</t>
  </si>
  <si>
    <t>Identify target service</t>
  </si>
  <si>
    <t>Query of service configuration (service name) observed via sc query or API</t>
  </si>
  <si>
    <t>Change service binary path via registry or ChangeServiceConfig</t>
  </si>
  <si>
    <t>Registry value modification at registry.key_path = HKLM\SYSTEM\CurrentControlSet\Services\&lt;service&gt;\ImagePath with new file.path, without accompanying service creation event</t>
  </si>
  <si>
    <t>Optionally change start type</t>
  </si>
  <si>
    <t>Service start_type attribute changed (e.g., manual → auto) observed</t>
  </si>
  <si>
    <t>Restart service to apply changes</t>
  </si>
  <si>
    <t>Service stop event followed by start event; old process terminated and new process created with updated binary path</t>
  </si>
  <si>
    <t>Service start event with process.image_path = new binary path observed</t>
  </si>
  <si>
    <t>Remote Windows Service Creation</t>
  </si>
  <si>
    <t>Establish remote session to target host</t>
  </si>
  <si>
    <t>Network connection to target host (SMB/WinRM) followed by authentication succeeded and session created</t>
  </si>
  <si>
    <t>Transfer service binary to target host</t>
  </si>
  <si>
    <t>Remote file creation event for binary at file.path on target host</t>
  </si>
  <si>
    <t>Issue remote command to create service on target</t>
  </si>
  <si>
    <t>Remote service object created with service.name and service.bin_path observed via remote command execution logs</t>
  </si>
  <si>
    <t>remote service modified</t>
  </si>
  <si>
    <t>Remote service start_type set to “auto” observed</t>
  </si>
  <si>
    <t>Start remote service</t>
  </si>
  <si>
    <t>Remote process created with parent_process = services.exe on target host</t>
  </si>
  <si>
    <t>Create User Launch Agent</t>
  </si>
  <si>
    <t>Write plist file with required keys in ~/Library/LaunchAgents</t>
  </si>
  <si>
    <t>New plist file at file.path = ~/Library/LaunchAgents/&lt;name&gt;.plist containing RunAtLoad=true and ProgramArguments observed</t>
  </si>
  <si>
    <t>Set file permissions</t>
  </si>
  <si>
    <t>File permissions set to user‑writable only (file.permissions) and ownership to user observed</t>
  </si>
  <si>
    <t>Load agent via launchctl load -w (or rely on auto load)</t>
  </si>
  <si>
    <t>launchctl command executed with arguments load -w and plist path; subsequent process execution of program defined in plist shortly after user login observed</t>
  </si>
  <si>
    <t>Locate existing plist in LaunchAgents</t>
  </si>
  <si>
    <t>Access to existing plist file path observed</t>
  </si>
  <si>
    <t>Edit ProgramArguments or RunAtLoad</t>
  </si>
  <si>
    <t>Modification of plist file content (e.g., changed ProgramArguments) observed</t>
  </si>
  <si>
    <t>Save file (metadata change)</t>
  </si>
  <si>
    <t>Updated modification timestamp on plist file observed</t>
  </si>
  <si>
    <t>Reload agent via launchctl unload/load</t>
  </si>
  <si>
    <t>launchctl unload and load commands referencing the plist observed; subsequent execution of updated program observed</t>
  </si>
  <si>
    <t>Create System Launch Daemon</t>
  </si>
  <si>
    <t>Write plist file with Label, Program, RunAtLoad true in /Library/LaunchDaemons</t>
  </si>
  <si>
    <t>New plist file at /Library/LaunchDaemons/&lt;name&gt;.plist with RunAtLoad=true observed</t>
  </si>
  <si>
    <t>Set ownership to root and appropriate permissions</t>
  </si>
  <si>
    <t>File ownership root and permissions 644 (file.owner = root) observed</t>
  </si>
  <si>
    <t>Load daemon via launchctl load -w</t>
  </si>
  <si>
    <t>launchctl load -w command executed by root; daemon binary execution as root shortly after system boot observed</t>
  </si>
  <si>
    <t>Locate existing daemon plist</t>
  </si>
  <si>
    <t>Access to /Library/LaunchDaemons/&lt;name&gt;.plist observed</t>
  </si>
  <si>
    <t>Edit Program or RunAtLoad</t>
  </si>
  <si>
    <t>Modification of plist content observed</t>
  </si>
  <si>
    <t>Unload and reload daemon via launchctl</t>
  </si>
  <si>
    <t>launchctl unload and launchctl load commands for the plist observed; daemon restarts</t>
  </si>
  <si>
    <t>Verify daemon execution</t>
  </si>
  <si>
    <t>Process creation of daemon binary with root privileges after reload observed</t>
  </si>
  <si>
    <t>Create Systemd Service Unit</t>
  </si>
  <si>
    <t>Write .service unit file with ExecStart etc. in /etc/systemd/system</t>
  </si>
  <si>
    <t>New unit file at /etc/systemd/system/&lt;name&gt;.service with ExecStart pointing to executable observed</t>
  </si>
  <si>
    <t>Reload systemd daemon (systemctl daemon-reload)</t>
  </si>
  <si>
    <t>systemctl daemon-reload command observed</t>
  </si>
  <si>
    <t>Enable service to start at boot (systemctl enable)</t>
  </si>
  <si>
    <t>Service enabled linking to multi‑user.target (service.enabled = true) observed</t>
  </si>
  <si>
    <t>Start service (systemctl start)</t>
  </si>
  <si>
    <t>Process created with image_path = ExecStart binary, parent_process = systemd observed</t>
  </si>
  <si>
    <t>Modify Existing Systemd Service</t>
  </si>
  <si>
    <t>Edit existing unit file</t>
  </si>
  <si>
    <t>Modification of /etc/systemd/system/&lt;name&gt;.service observed</t>
  </si>
  <si>
    <t>Reload daemon (systemctl daemon-reload)</t>
  </si>
  <si>
    <t>Restart service (systemctl restart)</t>
  </si>
  <si>
    <t>Service stop event followed by start event; process termination and new process creation observed</t>
  </si>
  <si>
    <t>Deploy Persistent Container (Docker restart=always)</t>
  </si>
  <si>
    <t>Pull container image from registry</t>
  </si>
  <si>
    <t>Network connection to container registry with HTTP request for image layers observed</t>
  </si>
  <si>
    <t>Run container with --restart=always flag</t>
  </si>
  <si>
    <t>Docker run command with --restart=always observed; container process persists across host reboots</t>
  </si>
  <si>
    <t>Verify container is running</t>
  </si>
  <si>
    <t>Container runtime shows main process running; host process list includes container main process observed</t>
  </si>
  <si>
    <t>Create Kubernetes DaemonSet</t>
  </si>
  <si>
    <t>Define DaemonSet manifest with pod spec</t>
  </si>
  <si>
    <t>Creation of DaemonSet manifest file (e.g., daemonset.yaml) observed</t>
  </si>
  <si>
    <t>Apply manifest to cluster (kubectl apply)</t>
  </si>
  <si>
    <t>API call to create DaemonSet resource observed in Kubernetes audit logs</t>
  </si>
  <si>
    <t>DaemonSet controller schedules pods on each node</t>
  </si>
  <si>
    <t>Pod creation events on each node; container processes start on nodes observed</t>
  </si>
  <si>
    <t>Pods run with restart policy always</t>
  </si>
  <si>
    <t>Container processes persist across node reboots; logs show container restart after node reboot observed</t>
  </si>
  <si>
    <t>T1491.001</t>
  </si>
  <si>
    <t>Internal Defacement</t>
  </si>
  <si>
    <t>attack-pattern--8c41090b-aa47-4331-986b-8c9a51a91103</t>
  </si>
  <si>
    <t>Set Desktop Wallpaper</t>
  </si>
  <si>
    <t>Retrieve image payload and write to local file</t>
  </si>
  <si>
    <t>New image file created in a user‑writable directory with .jpg/.png extension and recent timestamp</t>
  </si>
  <si>
    <t>Update registry value for wallpaper path to point to the new image</t>
  </si>
  <si>
    <t>Registry value modified under HKCU\Control Panel\Desktop\Wallpaper with path matching the newly created image file</t>
  </si>
  <si>
    <t>Invoke system API to apply the new wallpaper (e.g., rundll32.exe)</t>
  </si>
  <si>
    <t>Process created with image path rundll32.exe (or equivalent) and command line indicating wallpaper update shortly after registry modification</t>
  </si>
  <si>
    <t>Configure System Login Message</t>
  </si>
  <si>
    <t>Modify registry value HKLM\SOFTWARE\Microsoft\Windows\CurrentVersion\Policies\System\LegalNoticeCaption with custom caption</t>
  </si>
  <si>
    <t>Registry value modified under HKLM\...LegalNoticeCaption containing attacker‑controlled caption text</t>
  </si>
  <si>
    <t>Modify registry value HKLM\SOFTWARE\Microsoft\Windows\CurrentVersion\Policies\System\LegalNoticeText with custom message</t>
  </si>
  <si>
    <t>Registry value modified under HKLM\...LegalNoticeText containing attacker‑controlled message body</t>
  </si>
  <si>
    <t>Create Defacement Files</t>
  </si>
  <si>
    <t>Create new text file (e.g., README_FOR_DECRYPT.txt) containing ransom note content in target directories</t>
  </si>
  <si>
    <t>New text file with typical ransom‑note phrases (e.g., “All your files are encrypted”) created in multiple directories</t>
  </si>
  <si>
    <t>Set hidden attribute on the newly created ransom‑note file</t>
  </si>
  <si>
    <t>File attribute changed to hidden on the newly created ransom‑note file</t>
  </si>
  <si>
    <t>Modify Internal Web Content</t>
  </si>
  <si>
    <t>Overwrite target HTML file (e.g., index.html) with defacement content</t>
  </si>
  <si>
    <t>HTML file modified with defacement content (e.g., political slogan) without corresponding legitimate deployment process</t>
  </si>
  <si>
    <t>Stop web service to prepare for content change</t>
  </si>
  <si>
    <t>Web server service stopped event shortly before file modification</t>
  </si>
  <si>
    <t>Start web service after content change</t>
  </si>
  <si>
    <t>Web server service started event shortly after file modification</t>
  </si>
  <si>
    <t>Rename Disk Volume Label</t>
  </si>
  <si>
    <t>Change disk volume label to attacker‑controlled string (e.g., email address)</t>
  </si>
  <si>
    <t>NEW_INTERACTION_PROPOSED: disk volume label modified</t>
  </si>
  <si>
    <t>Disk volume label changed to a string containing attacker contact information</t>
  </si>
  <si>
    <t>T1491.002</t>
  </si>
  <si>
    <t>External Defacement</t>
  </si>
  <si>
    <t>attack-pattern--0cfe31a7-81fc-472c-bc45-e2808d1066a3</t>
  </si>
  <si>
    <t>Modify Web Server Files</t>
  </si>
  <si>
    <t>Authenticate to web server with valid credentials from an unusual source IP</t>
  </si>
  <si>
    <t>Successful authentication to web server from an atypical external IP shortly before file modification</t>
  </si>
  <si>
    <t>Overwrite web page file (e.g., index.html) with defacement HTML content</t>
  </si>
  <si>
    <t>Web page file modified with defacement HTML containing political message, without corresponding legitimate deployment process</t>
  </si>
  <si>
    <t>Stop web server service prior to content change</t>
  </si>
  <si>
    <t>Web server service stopped event observed shortly before file modification</t>
  </si>
  <si>
    <t>Start web server service after content change</t>
  </si>
  <si>
    <t>Web server service started event observed shortly after file modification</t>
  </si>
  <si>
    <t>Upload Defacement via Web Shell</t>
  </si>
  <si>
    <t>Issue HTTP POST request to upload defacement HTML via an existing web shell</t>
  </si>
  <si>
    <t>HTTP POST request to web server endpoint uploading file with defacement HTML from a suspicious IP address</t>
  </si>
  <si>
    <t>Create or modify defacement HTML file in web root as a result of the upload</t>
  </si>
  <si>
    <t>New or modified HTML file in web root containing defacement content without a corresponding admin login event</t>
  </si>
  <si>
    <t>T1684</t>
  </si>
  <si>
    <t>Social Engineering</t>
  </si>
  <si>
    <t>attack-pattern--41e4d77a-6275-4976-9e35-785985598519</t>
  </si>
  <si>
    <t>Multi-channel social engineering campaign</t>
  </si>
  <si>
    <t>Conduct reconnaissance to gather victim identity and role information</t>
  </si>
  <si>
    <t>Directory service queries (e.g., LDAP) for user attributes originating from a non‑administrative account observed shortly before outbound communication</t>
  </si>
  <si>
    <t>Develop tailored persuasive narrative aligned with victim's context</t>
  </si>
  <si>
    <t>Creation of a draft document containing victim‑specific language in the user’s temporary folder within a short window before message delivery</t>
  </si>
  <si>
    <t>Choose delivery channel (email, voice, messaging, SaaS consent) and craft communication</t>
  </si>
  <si>
    <t>email message created</t>
  </si>
  <si>
    <t>Outbound email object with urgent subject line and recipient list matching target group appears in the mail client’s outbox</t>
  </si>
  <si>
    <t>Deliver communication to victim</t>
  </si>
  <si>
    <t>Outbound SMTP connection from the user workstation to an external mail server coinciding with the email creation timestamp</t>
  </si>
  <si>
    <t>Victim performs requested action (click link, provide credentials, approve change)</t>
  </si>
  <si>
    <t>Successful authentication using victim credentials or privileged action (e.g., password change) occurring within minutes of email receipt</t>
  </si>
  <si>
    <t>T1684.001</t>
  </si>
  <si>
    <t>Impersonation</t>
  </si>
  <si>
    <t>attack-pattern--cd92d2b8-ce43-4666-9472-f1b4b9f4f8be</t>
  </si>
  <si>
    <t>Email impersonation</t>
  </si>
  <si>
    <t>Craft email content with malicious request</t>
  </si>
  <si>
    <t>Email draft containing a malicious URL or attachment saved in the user’s drafts folder</t>
  </si>
  <si>
    <t>Spoof sender identity by modifying email headers or using a compromised domain</t>
  </si>
  <si>
    <t>Outbound email object shows From header domain that fails SPF/DKIM validation</t>
  </si>
  <si>
    <t>Send email to target via SMTP or compromised account</t>
  </si>
  <si>
    <t>Outbound SMTP connection from an IP address not listed in the domain’s SPF record</t>
  </si>
  <si>
    <t>Victim reads email and follows malicious link or opens attachment</t>
  </si>
  <si>
    <t>Browser process launched with command line containing the URL from the phishing email within seconds of email receipt</t>
  </si>
  <si>
    <t>Payload delivered or credentials captured</t>
  </si>
  <si>
    <t>Execution of a newly created payload binary or outbound data transfer to a known malicious IP address</t>
  </si>
  <si>
    <t>Voice call impersonation</t>
  </si>
  <si>
    <t>Obtain victim contact information</t>
  </si>
  <si>
    <t>LDAP query for victim’s phone number performed by a non‑admin account</t>
  </si>
  <si>
    <t>Initiate phone call using spoofed caller ID or compromised VoIP service</t>
  </si>
  <si>
    <t>NEW_INTERACTION_PROPOSED telephony call initiated</t>
  </si>
  <si>
    <t>Call log shows caller ID that does not match any authorized internal number and originates from an external VoIP provider</t>
  </si>
  <si>
    <t>Claim trusted identity and request credentials or privileged action</t>
  </si>
  <si>
    <t>Successful authentication using victim‑provided credentials within five minutes of the call</t>
  </si>
  <si>
    <t>Victim performs requested action (e.g., password reset)</t>
  </si>
  <si>
    <t>privileged action performed</t>
  </si>
  <si>
    <t>Password change event for a privileged account occurring shortly after the call</t>
  </si>
  <si>
    <t>Messaging platform impersonation</t>
  </si>
  <si>
    <t>Create account mimicking trusted individual on collaboration platform</t>
  </si>
  <si>
    <t>New user account with display name matching an existing employee appears in the collaboration service audit log</t>
  </si>
  <si>
    <t>Send direct message to target with urgent request</t>
  </si>
  <si>
    <t>email / collaboration message sent</t>
  </si>
  <si>
    <t>Message object containing a suspicious URL is sent within minutes of the fake account creation</t>
  </si>
  <si>
    <t>Include malicious link or request for credentials</t>
  </si>
  <si>
    <t>Outbound network connection from victim’s device to a newly registered malicious domain following click on the message link</t>
  </si>
  <si>
    <t>Victim interacts leading to payload execution or credential theft</t>
  </si>
  <si>
    <t>PowerShell process launched with encoded command line after victim clicks the malicious link</t>
  </si>
  <si>
    <t>Credential harvesting site redirection</t>
  </si>
  <si>
    <t>Send phishing email or message containing link to malicious site</t>
  </si>
  <si>
    <t>Outbound email containing a URL to a newly registered domain is observed in the sender’s outbox</t>
  </si>
  <si>
    <t>Victim clicks link and navigates to site mimicking legitimate login</t>
  </si>
  <si>
    <t>HTTP GET request to the malicious domain from the victim’s IP address recorded in web proxy logs</t>
  </si>
  <si>
    <t>Victim enters credentials into fake login form</t>
  </si>
  <si>
    <t>HTTP POST containing fields “username” and “password” sent to attacker‑controlled endpoint</t>
  </si>
  <si>
    <t>Attacker captures credentials and uses them to authenticate to target service</t>
  </si>
  <si>
    <t>Successful login to the target service from an IP address not previously associated with the user account</t>
  </si>
  <si>
    <t>T1684.002</t>
  </si>
  <si>
    <t>Email Spoofing</t>
  </si>
  <si>
    <t>attack-pattern--fcf5bccf-be7a-48ff-b7a7-8d6019279301</t>
  </si>
  <si>
    <t>Header spoofing via external mail server</t>
  </si>
  <si>
    <t>Prepare email with malicious content</t>
  </si>
  <si>
    <t>Draft email containing malicious attachment saved in the user’s drafts folder</t>
  </si>
  <si>
    <t>Modify email headers (From, Reply‑To) to impersonate a trusted domain</t>
  </si>
  <si>
    <t>Outbound email object shows From header domain that fails SPF/DKIM validation and has mismatched DKIM signature</t>
  </si>
  <si>
    <t>Send email using external SMTP server not authorized for the domain</t>
  </si>
  <si>
    <t>SMTP connection to external mail relay from an IP address absent from the domain’s SPF record</t>
  </si>
  <si>
    <t>Victim receives spoofed email and may act</t>
  </si>
  <si>
    <t>Email client process opens the spoofed message shortly after receipt</t>
  </si>
  <si>
    <t>Victim action leads to compromise</t>
  </si>
  <si>
    <t>Authentication attempt using credentials harvested from the spoofed email occurs within minutes of email opening</t>
  </si>
  <si>
    <t>Direct Send from internal device</t>
  </si>
  <si>
    <t>Identify internal device capable of sending email without authentication (e.g., printer)</t>
  </si>
  <si>
    <t>Network scan detects a printer responding on port 25 (SMTP) within the internal subnet</t>
  </si>
  <si>
    <t>Craft email with spoofed From header using device’s IP</t>
  </si>
  <si>
    <t>SMTP session initiated from the internal printer’s IP address to an external recipient without TLS authentication</t>
  </si>
  <si>
    <t>Send email directly to victim without SPF/DKIM checks</t>
  </si>
  <si>
    <t>email message sent</t>
  </si>
  <si>
    <t>Inbound email received by the victim shows missing SPF/DKIM results and a From address matching a trusted domain but originating from the internal device’s IP</t>
  </si>
  <si>
    <t>Victim receives email and may act</t>
  </si>
  <si>
    <t>Email client process opens the spoofed message; subsequent user click on a link leads to outbound network connection to a malicious domain</t>
  </si>
  <si>
    <t>T1087.001</t>
  </si>
  <si>
    <t>attack-pattern--25659dd6-ea12-45c4-97e6-381e3e4b593e</t>
  </si>
  <si>
    <t>Local Account Enumeration via System Commands</t>
  </si>
  <si>
    <t>Invoke account enumeration command (e.g., net user, net localgroup, id, groups, dscl)</t>
  </si>
  <si>
    <t>Process command_line contains "net user" or "id" or "dscl" and is launched from an interactive shell</t>
  </si>
  <si>
    <t>Capture command output (stdout or redirected to a file)</t>
  </si>
  <si>
    <t>Process creates or writes to a temporary file (e.g., %temp%\account_list.txt) containing enumeration results</t>
  </si>
  <si>
    <t>Parse output to extract usernames</t>
  </si>
  <si>
    <t>Process parses captured output and may generate an in‑memory list of usernames</t>
  </si>
  <si>
    <t>Local Account Enumeration via File Read</t>
  </si>
  <si>
    <t>Open the local account database file (e.g., /etc/passwd)</t>
  </si>
  <si>
    <t>Non‑system process reads file.path="/etc/passwd" without a legitimate admin tool</t>
  </si>
  <si>
    <t>Read file contents to memory</t>
  </si>
  <si>
    <t>Process reads file.size&gt;0 and extracts lines containing user records</t>
  </si>
  <si>
    <t>Parse file data to enumerate usernames</t>
  </si>
  <si>
    <t>Process creates a list of usernames and may write to a temporary artifact</t>
  </si>
  <si>
    <t>T1087.002</t>
  </si>
  <si>
    <t>attack-pattern--21875073-b0ee-49e3-9077-1e2a885359af</t>
  </si>
  <si>
    <t>Domain Account Enumeration via Net Commands</t>
  </si>
  <si>
    <t>Launch process executing net user /domain or net group /domain</t>
  </si>
  <si>
    <t>Process command_line contains "net user /domain" or "net group /domain"</t>
  </si>
  <si>
    <t>Process writes output to stdout or redirects to a file (e.g., domain_accounts.txt)</t>
  </si>
  <si>
    <t>Parse output for domain usernames and groups</t>
  </si>
  <si>
    <t>Process extracts usernames and may store them in memory or a file</t>
  </si>
  <si>
    <t>Domain Account Enumeration via LDAP Query</t>
  </si>
  <si>
    <t>Initiate network connection to domain controller on LDAP port (389/636)</t>
  </si>
  <si>
    <t>Network connection.dst_ip matches known DC and dst_port=389 or 636</t>
  </si>
  <si>
    <t>Send LDAP search request for user objects (e.g., (objectClass=user))</t>
  </si>
  <si>
    <t>network request</t>
  </si>
  <si>
    <t>LDAP query string contains "(objectClass=user)"</t>
  </si>
  <si>
    <t>Receive LDAP response containing user entries</t>
  </si>
  <si>
    <t>network response</t>
  </si>
  <si>
    <t>LDAP response includes attribute "sAMAccountName"</t>
  </si>
  <si>
    <t>Process and extract usernames from LDAP results</t>
  </si>
  <si>
    <t>Process creates list of sAMAccountName values</t>
  </si>
  <si>
    <t>Domain Account Enumeration via PowerShell AD Cmdlets</t>
  </si>
  <si>
    <t>PowerShell.exe command_line contains "Get-ADUser" or "Get-ADGroupMember"</t>
  </si>
  <si>
    <t>Execute AD cmdlet to retrieve user or group information</t>
  </si>
  <si>
    <t>interpreter launched</t>
  </si>
  <si>
    <t>PowerShell script block includes "Get-ADUser -Filter *"</t>
  </si>
  <si>
    <t>Collect and store enumeration results</t>
  </si>
  <si>
    <t>Process writes retrieved usernames to a variable or file (e.g., $users.txt)</t>
  </si>
  <si>
    <t>T1087.003</t>
  </si>
  <si>
    <t>Email Account</t>
  </si>
  <si>
    <t>attack-pattern--4bc31b94-045b-4752-8920-aebaebdb6470</t>
  </si>
  <si>
    <t>Email Account Enumeration via Exchange PowerShell</t>
  </si>
  <si>
    <t>PowerShell.exe command_line contains "Get-GlobalAddressList"</t>
  </si>
  <si>
    <t>Execute Get-GlobalAddressList cmdlet</t>
  </si>
  <si>
    <t>interpreter loaded</t>
  </si>
  <si>
    <t>PowerShell script includes "Get-GlobalAddressList"</t>
  </si>
  <si>
    <t>Retrieve and store email address list</t>
  </si>
  <si>
    <t>Process writes email addresses to a file or variable (e.g., gal.txt)</t>
  </si>
  <si>
    <t>Email Account Enumeration via Outlook Data File Parsing</t>
  </si>
  <si>
    <t>Open Outlook .pst file for reading</t>
  </si>
  <si>
    <t>Process opens file.path ending with ".pst" without user interaction</t>
  </si>
  <si>
    <t>Parse .pst contents to extract email addresses</t>
  </si>
  <si>
    <t>Process extracts strings matching email regex from PST data</t>
  </si>
  <si>
    <t>Store extracted email addresses</t>
  </si>
  <si>
    <t>Process writes email list to a temporary file (e.g., emails.txt)</t>
  </si>
  <si>
    <t>T1087.004</t>
  </si>
  <si>
    <t>attack-pattern--8f104855-e5b7-4077-b1f5-bc3103b41abe</t>
  </si>
  <si>
    <t>Cloud Account Enumeration via Provider CLI</t>
  </si>
  <si>
    <t>Launch cloud provider CLI with account‑list command (aws iam list-users, az ad user list, gcloud iam service-accounts list)</t>
  </si>
  <si>
    <t>Process command_line contains "aws iam list-users" or "az ad user list" or "gcloud iam service-accounts list"&lt;&lt;</t>
  </si>
  <si>
    <t>Establish network connection to cloud service endpoint</t>
  </si>
  <si>
    <t>Outbound TLS connection to *.amazonaws.com, *.azure.com, or *.googleapis.com</t>
  </si>
  <si>
    <t>Receive list of cloud accounts in response</t>
  </si>
  <si>
    <t>JSON response includes "UserName" or "Email" fields</t>
  </si>
  <si>
    <t>Store or display retrieved account information</t>
  </si>
  <si>
    <t>Process writes account list to a file or logs it</t>
  </si>
  <si>
    <t>Cloud Account Enumeration via PowerShell Cloud Module</t>
  </si>
  <si>
    <t>PowerShell.exe command_line contains "Get-MsolRoleMember"</t>
  </si>
  <si>
    <t>Execute cloud‑specific cmdlet to retrieve role members</t>
  </si>
  <si>
    <t>PowerShell script includes "Get-MsolRoleMember -RoleName"</t>
  </si>
  <si>
    <t>Collect returned account names</t>
  </si>
  <si>
    <t>Process writes role member list to variable or file</t>
  </si>
  <si>
    <t>T1087</t>
  </si>
  <si>
    <t>Account Discovery</t>
  </si>
  <si>
    <t>attack-pattern--72b74d71-8169-42aa-92e0-e7b04b9f5a08</t>
  </si>
  <si>
    <t>Account Discovery via Multiple Sources</t>
  </si>
  <si>
    <t>Determine target scope (local, domain, email, cloud) and select appropriate enumeration method</t>
  </si>
  <si>
    <t>Process logs indicate selection of enumeration technique based on environment detection</t>
  </si>
  <si>
    <t>Execute chosen enumeration implementation (e.g., one of the subtechnique implementations)</t>
  </si>
  <si>
    <t>Process command_line reflects chosen method (e.g., "net user", "ldapsearch", "aws iam list-users")</t>
  </si>
  <si>
    <t>Aggregate and store discovered account identifiers for later use</t>
  </si>
  <si>
    <t>Resulting artifact (e.g., accounts.json) contains usernames, emails, or cloud IDs</t>
  </si>
  <si>
    <t>T1650</t>
  </si>
  <si>
    <t>Acquire Access</t>
  </si>
  <si>
    <t>attack-pattern--d21bb61f-08ad-4dc1-b001-81ca6cb79954</t>
  </si>
  <si>
    <t>Purchase Valid Credentials</t>
  </si>
  <si>
    <t>Establish outbound communication with an access‑broker service</t>
  </si>
  <si>
    <t>Outbound TLS/HTTPS connection to a known access‑broker domain or IP address, observed via network flow logs</t>
  </si>
  <si>
    <t>Receive credential artifact (e.g., password list, token file) from the broker</t>
  </si>
  <si>
    <t>Creation of a credential file in a user‑writable directory (e.g., %TEMP% or Downloads) with naming patterns such as “creds_*.txt”</t>
  </si>
  <si>
    <t>Parse the received credential artifact using a local tool or script</t>
  </si>
  <si>
    <t>Execution of a script/binary whose command_line references the newly created credential file</t>
  </si>
  <si>
    <t>Attempt authentication to the target environment using the purchased credentials</t>
  </si>
  <si>
    <t>Authentication attempt to a target host using credentials not previously seen in the environment, with source IP matching the broker communication</t>
  </si>
  <si>
    <t>Establish a session on the target after successful authentication</t>
  </si>
  <si>
    <t>Successful session creation (e.g., logon event) occurring within a short window (≤5 min) after the authentication attempt</t>
  </si>
  <si>
    <t>Execute post‑login payload under the newly created session</t>
  </si>
  <si>
    <t>New process launch where process.parent_process corresponds to the session process and command_line references attacker‑controlled payload</t>
  </si>
  <si>
    <t>Purchase Backdoor Deployment</t>
  </si>
  <si>
    <t>Contact broker to obtain a backdoor/web‑shell payload</t>
  </si>
  <si>
    <t>Outbound connection to a broker’s payment portal or API endpoint, captured in proxy or DNS logs</t>
  </si>
  <si>
    <t>Download the backdoor payload to the local host</t>
  </si>
  <si>
    <t>Creation of an executable or script file in a temporary location (e.g., %TEMP%\payload_*.exe) with a hash not previously observed</t>
  </si>
  <si>
    <t>Transfer the backdoor onto the target system (e.g., via SMB, SSH, or web upload)</t>
  </si>
  <si>
    <t>Outbound file transfer to the target host (SMB write, SCP, or HTTP POST) observed in network flow logs</t>
  </si>
  <si>
    <t>Register the backdoor as a persistence mechanism on the target (service or scheduled task)</t>
  </si>
  <si>
    <t>Creation of a new Windows service where service.binary_path points to the backdoor payload, or a scheduled task with unusual trigger</t>
  </si>
  <si>
    <t>Connect to the backdoor endpoint to gain control</t>
  </si>
  <si>
    <t>Inbound connection to an uncommon port or URL on the target that matches the backdoor’s listener signature</t>
  </si>
  <si>
    <t>Execute commands through the backdoor on the target host</t>
  </si>
  <si>
    <t>Process launch on the target where process.parent_process is the backdoor service/task and command_line contains attacker‑supplied arguments</t>
  </si>
  <si>
    <t>Acquire Remote Service Access</t>
  </si>
  <si>
    <t>Receive remote‑service credentials (e.g., RDP, VPN) from an access broker</t>
  </si>
  <si>
    <t>Credential file (e.g., .rdp, .ovpn) saved to a user directory shortly after broker communication</t>
  </si>
  <si>
    <t>Initiate a connection to the remote service endpoint using the supplied credentials</t>
  </si>
  <si>
    <t>Outbound RDP or VPN connection attempt to the broker‑provided endpoint, with authentication fields matching the received credentials</t>
  </si>
  <si>
    <t>Perform authentication to the remote service</t>
  </si>
  <si>
    <t>Authentication attempt to the RDP/VPN service using the newly received credentials, logged with a source IP not previously associated with legitimate remote access</t>
  </si>
  <si>
    <t>Establish a remote session after successful authentication</t>
  </si>
  <si>
    <t>Remote session object created (e.g., RDP session) within minutes of the authentication attempt</t>
  </si>
  <si>
    <t>Leverage the remote session to launch attacker‑controlled processes</t>
  </si>
  <si>
    <t>New process execution on the remote host where process.parent_process is the remote session process and command_line references attacker tools</t>
  </si>
  <si>
    <t>T1049</t>
  </si>
  <si>
    <t>System Network Connections Discovery</t>
  </si>
  <si>
    <t>attack-pattern--7e150503-88e7-4861-866b-ff1ac82c4475</t>
  </si>
  <si>
    <t>Execute native network enumeration commands</t>
  </si>
  <si>
    <t>Launch a command interpreter (e.g., cmd.exe, sh) to run enumeration commands</t>
  </si>
  <si>
    <t>process.image_path equals "cmd.exe" or "sh" with no additional arguments; parent_process is user shell</t>
  </si>
  <si>
    <t>Execute a native network enumeration utility such as netstat, net use, net session, who, lsof, ss, sockstat, arp, or nbtstat</t>
  </si>
  <si>
    <t>process.command_line contains any of "netstat", "net use", "net session", "who -a", "lsof", "ss", "sockstat", "arp -a", "nbtstat"; parent_process is the interpreter launched in step 1</t>
  </si>
  <si>
    <t>Capture the command output, optionally redirecting it to a temporary file</t>
  </si>
  <si>
    <t>file.path matches "%temp%\\*netstat*.*" or "/tmp/*netstat*.*" and file.size &gt; 0 shortly after step 2</t>
  </si>
  <si>
    <t>Transmit the captured enumeration data to a remote C2 server</t>
  </si>
  <si>
    <t>network connection originated from the same process that created the temporary file and targets an external IP address within 30 seconds of file creation</t>
  </si>
  <si>
    <t>Query OS networking APIs</t>
  </si>
  <si>
    <t>Load the operating‑system networking library (e.g., iphlpapi.dll) into the current process</t>
  </si>
  <si>
    <t>module.name equals "iphlpapi.dll" loaded in a process such as powershell.exe or a custom binary</t>
  </si>
  <si>
    <t>Invoke a networking API function (e.g., GetTcpTable, GetExtendedTcpTable, GetIpNetTable, GetExtendedUdpTable, GetTcpTable2) to retrieve the connection table</t>
  </si>
  <si>
    <t>memory allocated for execution; process accessed</t>
  </si>
  <si>
    <t>Process Modification; Process Access</t>
  </si>
  <si>
    <t>process calls API function GetTcpTable* (observable via API monitoring or instrumentation)</t>
  </si>
  <si>
    <t>Write the retrieved connection information to a local artifact for later use</t>
  </si>
  <si>
    <t>file.path matches "%temp%\\*tcp_table*.*" and contains structured connection data</t>
  </si>
  <si>
    <t>Optionally exfiltrate the connection artifact to an external server</t>
  </si>
  <si>
    <t>outbound network connection from the same process that created the tcp_table file to a non‑local IP address</t>
  </si>
  <si>
    <t>Run external network enumeration tool</t>
  </si>
  <si>
    <t>Copy or drop an external enumeration utility (e.g., MAPMAKER, PortQry) onto the host filesystem</t>
  </si>
  <si>
    <t>file.path matches "%temp%\\MAPMAKER.exe" or similar known tool name</t>
  </si>
  <si>
    <t>Execute the dropped utility to enumerate active connections</t>
  </si>
  <si>
    <t>process.image_path matches the dropped tool name and command line includes enumeration flags</t>
  </si>
  <si>
    <t>The tool internally queries the OS (via APIs or built‑in commands) to collect connection data</t>
  </si>
  <si>
    <t>process accessed; module loaded</t>
  </si>
  <si>
    <t>Process Access; Module Load</t>
  </si>
  <si>
    <t>process loads iphlpapi.dll or invokes GetTcpTable within the tool process</t>
  </si>
  <si>
    <t>Tool writes the enumeration results to a file or sends them to C2</t>
  </si>
  <si>
    <t>file.path matches "%temp%\\*tool_output*.*" or network connection from tool process to external IP shortly after execution</t>
  </si>
  <si>
    <t>Execute network device CLI commands</t>
  </si>
  <si>
    <t>Open a remote management session to a network device (e.g., SSH or Telnet)</t>
  </si>
  <si>
    <t>network connection from ssh.exe or telnet.exe to device IP on port 22 or 23; authentication attempted</t>
  </si>
  <si>
    <t>Issue device‑specific commands such as “show ip sockets” or “show tcp brief”</t>
  </si>
  <si>
    <t>command strings “show ip sockets” or “show tcp brief” observed in session logs or captured traffic</t>
  </si>
  <si>
    <t>Receive the command output from the device over the management channel</t>
  </si>
  <si>
    <t>network payload contains tabular listing of active connections returned by the device</t>
  </si>
  <si>
    <t>Store or forward the received device output for analysis</t>
  </si>
  <si>
    <t>file.path matches "%temp%\\*device_output*.*" containing the captured CLI results</t>
  </si>
  <si>
    <t>Query cloud virtual network APIs</t>
  </si>
  <si>
    <t>Authenticate to a cloud provider’s control plane (e.g., AWS, Azure, GCP)</t>
  </si>
  <si>
    <t>API call to cloud endpoint (e.g., sts.amazonaws.com) resulting in temporary credentials</t>
  </si>
  <si>
    <t>Issue API calls to list virtual network resources such as VPCs, subnets, route tables, or instances</t>
  </si>
  <si>
    <t>HTTP request to cloud API endpoint with action “DescribeVpcs”, “ListSubnets”, etc., from the authenticated session</t>
  </si>
  <si>
    <t>Receive the API response containing network topology information</t>
  </si>
  <si>
    <t>HTTP response payload includes JSON objects describing CIDR blocks, route tables, and attached instances</t>
  </si>
  <si>
    <t>Process and optionally store or exfiltrate the retrieved cloud network data</t>
  </si>
  <si>
    <t>file.path matches "%temp%\\*cloud_network*.*" or outbound transfer of the JSON data to an external C2 server</t>
  </si>
  <si>
    <t>T1654</t>
  </si>
  <si>
    <t>Log Enumeration</t>
  </si>
  <si>
    <t>attack-pattern--866d0d6d-02c6-42bd-aa2f-02907fdc0969</t>
  </si>
  <si>
    <t>OS Log Enumeration via Native Utility</t>
  </si>
  <si>
    <t>Launch log enumeration utility</t>
  </si>
  <si>
    <t>Process created with image_path "wevtutil.exe" or "powershell.exe" and command_line containing "Get-EventLog" or "wevtutil"</t>
  </si>
  <si>
    <t>Read system event log store</t>
  </si>
  <si>
    <t>File read of path matching "*\winevt\Logs\*.evtx" (e.g., Security.evtx) observed from the enumeration utility process</t>
  </si>
  <si>
    <t>Output log entries to temporary file</t>
  </si>
  <si>
    <t>File created in %TEMP% (or equivalent) with .txt/.log extension, parent_process equals the enumeration utility, and file size consistent with exported log data</t>
  </si>
  <si>
    <t>Parse or view exported log file</t>
  </si>
  <si>
    <t>Subsequent file read of the temporary log file by the same or a different process (e.g., a script or analysis tool)</t>
  </si>
  <si>
    <t>Direct Log File Access</t>
  </si>
  <si>
    <t>Identify log file locations</t>
  </si>
  <si>
    <t>Process reads directory entries under /var/log, ~/.log directories, or browser extension folders (e.g., *.log, *.ldb) indicating enumeration of log locations</t>
  </si>
  <si>
    <t>Read log files</t>
  </si>
  <si>
    <t>File read of specific log files such as /var/log/auth.log, /var/log/syslog, *.ldb, or *.log with high byte count and no accompanying write operation</t>
  </si>
  <si>
    <t>Copy or exfiltrate log content</t>
  </si>
  <si>
    <t>Outbound network connection from the same process to an external IP or domain shortly after log file reads, indicating possible exfiltration</t>
  </si>
  <si>
    <t>Cloud Service Log Retrieval via API</t>
  </si>
  <si>
    <t>Authentication event (e.g., AWS STS token request, Azure AD token acquisition) originating from a cloud CLI or SDK process</t>
  </si>
  <si>
    <t>Invoke cloud API to request logs</t>
  </si>
  <si>
    <t>api call invoked</t>
  </si>
  <si>
    <t>HTTPS request to cloud logging endpoint (e.g., logs.amazonaws.com, monitor.azure.com) with API action such as "GetLogEvents" or "DescribeLogGroups" observed from the cloud CLI process</t>
  </si>
  <si>
    <t>Store retrieved logs locally</t>
  </si>
  <si>
    <t>File created in a temporary directory with .json/.log extension containing the downloaded cloud log data, parent_process equals the cloud CLI process</t>
  </si>
  <si>
    <t>Remote SIEM Log Query and Export</t>
  </si>
  <si>
    <t>Establish connection to SIEM</t>
  </si>
  <si>
    <t>TCP/HTTPS connection from a process to a known SIEM host (e.g., port 443) observed in network telemetry</t>
  </si>
  <si>
    <t>Send log query request</t>
  </si>
  <si>
    <t>HTTP POST/GET containing log query parameters (e.g., time range, log type) sent to the SIEM endpoint from the same process</t>
  </si>
  <si>
    <t>Receive and store log data</t>
  </si>
  <si>
    <t>File created (or large inbound data recorded) containing SIEM response log data, with parent_process matching the SIEM query process</t>
  </si>
  <si>
    <t>T1486</t>
  </si>
  <si>
    <t>Data Encrypted for Impact</t>
  </si>
  <si>
    <t>attack-pattern--b80d107d-fa0d-4b60-9684-b0433e8bdba0</t>
  </si>
  <si>
    <t>Custom File Encryption</t>
  </si>
  <si>
    <t>Enumerate target files based on common user extensions and typical directories</t>
  </si>
  <si>
    <t>Process created for ransomware executable performs directory enumeration; high volume of file read events for .docx, .pdf, .jpg, .txt etc. from same process</t>
  </si>
  <si>
    <t>Generate a unique symmetric encryption key per victim or per file</t>
  </si>
  <si>
    <t>Process allocates high‑entropy memory buffer shortly after start indicative of cryptographic key generation</t>
  </si>
  <si>
    <t>Read each target file’s contents</t>
  </si>
  <si>
    <t>Process reads file content of targeted extensions; sequential read patterns with same parent process observed in file‑access logs</t>
  </si>
  <si>
    <t>Encrypt file content using symmetric algorithm</t>
  </si>
  <si>
    <t>Process loads cryptographic library (e.g., bcrypt.dll) and invokes encryption APIs; elevated CPU usage and library load events correlate with encryption step</t>
  </si>
  <si>
    <t>Write encrypted data to new file and rename with ransomware‑specific extension</t>
  </si>
  <si>
    <t>Creation of new file objects with extensions such as .locked, .enc, .av... whose size matches original; rename events linking original path to new path observed from ransomware process</t>
  </si>
  <si>
    <t>Delete original plaintext file</t>
  </si>
  <si>
    <t>File deletion events for original filenames occurring within seconds of encrypted file creation, attributed to same ransomware process</t>
  </si>
  <si>
    <t>Create ransom note file in affected directories</t>
  </si>
  <si>
    <t>Creation of text files named READ_ME.txt, DECRYPT_INSTRUCTIONS.html, or similar in multiple directories, authored by ransomware process</t>
  </si>
  <si>
    <t>Full Disk Encryption via Legitimate Utility</t>
  </si>
  <si>
    <t>Launch legitimate encryption utility with parameters to enable volume encryption</t>
  </si>
  <si>
    <t>Process creation of bitlocker.exe, manage-bde.exe, or dcrypt.exe with arguments indicating full‑disk encryption</t>
  </si>
  <si>
    <t>Modify system configuration to enable encryption (e.g., BitLocker policy)</t>
  </si>
  <si>
    <t>Registry value under HKLM\SOFTWARE\Microsoft\Windows\CurrentVersion\BitLocker set to enabled; policy setting change logged</t>
  </si>
  <si>
    <t>Start encryption service or background process</t>
  </si>
  <si>
    <t>Service start event for “BitLocker Drive Encryption Service” or background process bdehdcfg.exe observed</t>
  </si>
  <si>
    <t>Request system reboot to apply encryption changes</t>
  </si>
  <si>
    <t>Host reboot event logged within minutes of encryption service start; shutdown/reboot command issued by system process</t>
  </si>
  <si>
    <t>Encryption process writes encrypted sectors resulting in massive file write activity</t>
  </si>
  <si>
    <t>Sustained high‑volume sequential file write events across the filesystem or raw disk I/O spikes correlated with encryption service PID</t>
  </si>
  <si>
    <t>Generate encryption status log or recovery key file</t>
  </si>
  <si>
    <t>Creation of BitLockerRecoveryKey.txt or similar recovery‑key file in system directory logged</t>
  </si>
  <si>
    <t>Cloud Object Encryption via API</t>
  </si>
  <si>
    <t>Acquire valid cloud credentials (e.g., AWS access key)</t>
  </si>
  <si>
    <t>Cloud authentication log shows successful use of access key ID from an atypical source IP or workstation</t>
  </si>
  <si>
    <t>Issue API call to set server‑side encryption on target storage objects</t>
  </si>
  <si>
    <t>Cloud audit log entry showing PutObject/CopyObject with SSE‑C or SSE‑KMS header on objects in bucket, performed by compromised principal</t>
  </si>
  <si>
    <t>Update object metadata to indicate encryption algorithm</t>
  </si>
  <si>
    <t>Audit log shows addition of “x-amz-server-side-encryption” attribute to object metadata</t>
  </si>
  <si>
    <t>Delete original unencrypted copies (optional)</t>
  </si>
  <si>
    <t>storage object deleted</t>
  </si>
  <si>
    <t>Cloud Storage Deletion</t>
  </si>
  <si>
    <t>DeleteObject API calls for original objects shortly after encryption metadata applied, logged in cloud activity feed</t>
  </si>
  <si>
    <t>Hypervisor VM Disk Encryption</t>
  </si>
  <si>
    <t>Authenticate to hypervisor management interface (e.g., vCenter)</t>
  </si>
  <si>
    <t>Successful login to vSphere API using service account from unusual IP address recorded in hypervisor audit logs</t>
  </si>
  <si>
    <t>Issue command to encrypt VM virtual disks</t>
  </si>
  <si>
    <t>API call “EncryptVM” or “UpdateVM” with encryption flag set true appears in hypervisor control‑plane logs</t>
  </si>
  <si>
    <t>Hypervisor updates VM configuration to mark disks as encrypted</t>
  </si>
  <si>
    <t>NEW_INTERACTION_PROPOSED storage object encrypted</t>
  </si>
  <si>
    <t>VM configuration object now contains “encryptionEnabled”: true; datastore files metadata shows encryption attribute</t>
  </si>
  <si>
    <t>Encryption process runs on host, modifying datastore files</t>
  </si>
  <si>
    <t>High I/O activity on datastore files corresponding to VM disks; encryption progress logs emitted by hypervisor</t>
  </si>
  <si>
    <t>T1558.001</t>
  </si>
  <si>
    <t>Golden Ticket</t>
  </si>
  <si>
    <t>attack-pattern--768dce68-8d0d-477a-b01d-0eea98b963a1</t>
  </si>
  <si>
    <t>Forge Kerberos Ticket Granting Ticket (Golden Ticket)</t>
  </si>
  <si>
    <t>Obtain the KRBTGT account password hash via credential dumping or privileged domain access</t>
  </si>
  <si>
    <t>Process execution of credential dumping tool (e.g., mimikatz) targeting the krbtgt account, observed via process.command_line containing krbtgt</t>
  </si>
  <si>
    <t>Generate a forged TGT containing attacker‑chosen user attributes using a ticket‑forging utility</t>
  </si>
  <si>
    <t>Creation of a Kerberos ticket object with atypical attributes (e.g., high‑privilege SID, unusually long lifetime) observed in ticket cache enumeration fields such as ticket.user, ticket.lifetime</t>
  </si>
  <si>
    <t>Inject the forged ticket into the current session or write it to the ticket cache</t>
  </si>
  <si>
    <t>Process token shows addition of a Kerberos ticket that does not correspond to any recent logon event; ticket cache shows new entry with mismatched user SID</t>
  </si>
  <si>
    <t>Use the forged TGT to request service tickets (TGS) from the KDC for target resources</t>
  </si>
  <si>
    <t>Kerberos TGS request to domain controller (port 88) occurring shortly after ticket injection, with service names not previously accessed by the user</t>
  </si>
  <si>
    <t>T1558.002</t>
  </si>
  <si>
    <t>Silver Ticket</t>
  </si>
  <si>
    <t>attack-pattern--d273434a-448e-4598-8e14-607f4a0d5e27</t>
  </si>
  <si>
    <t>Forge Service Ticket (Silver Ticket)</t>
  </si>
  <si>
    <t>Obtain the password hash of the target service account via credential dumping or prior Kerberoasting</t>
  </si>
  <si>
    <t>Execution of credential dumping or Kerberoast tool that extracts service account hash, observed via process.command_line referencing target service account</t>
  </si>
  <si>
    <t>Create a forged service (TGS) ticket for a specific service using the obtained hash</t>
  </si>
  <si>
    <t>Ticket‑forging utility generates a Kerberos service ticket file (e.g., .kirbi) with service‑specific SPN, observable via file creation events with ticket metadata</t>
  </si>
  <si>
    <t>Inject the forged service ticket into the session or place it in the ticket cache</t>
  </si>
  <si>
    <t>Session token shows addition of a service ticket for the targeted SPN without a preceding KDC interaction; ticket cache lists new service ticket</t>
  </si>
  <si>
    <t>Access the target service using the forged ticket, bypassing the KDC</t>
  </si>
  <si>
    <t>Network connection from the compromised host to the target service (e.g., MSSQL, SharePoint) authenticated with Kerberos ticket whose TGS was never seen in KDC logs</t>
  </si>
  <si>
    <t>T1558.003</t>
  </si>
  <si>
    <t>Kerberoasting</t>
  </si>
  <si>
    <t>attack-pattern--f2877f7f-9a4c-4251-879f-1224e3006bee</t>
  </si>
  <si>
    <t>Request and Export Service Tickets for Offline Cracking (Kerberoasting)</t>
  </si>
  <si>
    <t>Enumerate domain Service Principal Names (SPNs) via LDAP or built‑in commands</t>
  </si>
  <si>
    <t>Process execution of LDAP query or setspn utility that returns objects with servicePrincipalName attribute, observable via process.command_line containing “-filter” or “setspn -Q”</t>
  </si>
  <si>
    <t>Request Kerberos service tickets (TGS) for each discovered SPN using a valid TGT</t>
  </si>
  <si>
    <t>Kerberos TGS request packets to domain controller (port 88) for service accounts, captured in network telemetry with SPN identifiers</t>
  </si>
  <si>
    <t>Save the obtained TGS tickets to disk (e.g., .kirbi files) or retain in memory for extraction</t>
  </si>
  <si>
    <t>File creation event for *.kirbi or similar ticket dump files containing encrypted service ticket data</t>
  </si>
  <si>
    <t>Perform offline password cracking on the extracted ticket hashes using cracking tools</t>
  </si>
  <si>
    <t>Execution of password‑cracking utility (e.g., hashcat, John the Ripper) with input file containing Kerberos ticket hashes, observable via process.command_line referencing the dump file</t>
  </si>
  <si>
    <t>T1558.004</t>
  </si>
  <si>
    <t>AS-REP Roasting</t>
  </si>
  <si>
    <t>attack-pattern--3986e7fd-a8e9-4ecb-bfc6-55920855912b</t>
  </si>
  <si>
    <t>Request AS‑REP for Preauth‑Disabled Accounts (AS‑REP Roasting)</t>
  </si>
  <si>
    <t>Identify accounts with Kerberos pre‑authentication disabled via LDAP query or enumeration tool</t>
  </si>
  <si>
    <t>Process execution of LDAP query (e.g., PowerView Get-DomainUser) filtering on “DoesNotRequirePreAuth”, observable via process.command_line containing the filter</t>
  </si>
  <si>
    <t>Send an AS‑REQ without pre‑authentication for each identified account</t>
  </si>
  <si>
    <t>AS‑REQ packets to domain controller (port 88) lacking pre‑auth data, observable in network logs as authentication attempts without timestamp encryption</t>
  </si>
  <si>
    <t>Receive the AS‑REP containing the encrypted ticket data and extract the hash</t>
  </si>
  <si>
    <t>File write event for captured AS‑REP data (e.g., .asrep hash file) containing RC4‑encrypted hash</t>
  </si>
  <si>
    <t>Perform offline cracking of the extracted AS‑REP hash</t>
  </si>
  <si>
    <t>Execution of cracking tool with input file of AS‑REP hashes, observable via process.command_line referencing the hash file</t>
  </si>
  <si>
    <t>T1558.005</t>
  </si>
  <si>
    <t>Ccache Files</t>
  </si>
  <si>
    <t>attack-pattern--394220d9-8efc-4252-9040-664f7b115be6</t>
  </si>
  <si>
    <t>Extract Kerberos Tickets from Credential Cache Files (Ccache Files)</t>
  </si>
  <si>
    <t>Locate Kerberos credential cache files on the host using known paths or the KRB5CCNAME environment variable</t>
  </si>
  <si>
    <t>File access events for paths matching /tmp/krb5cc_* or environment‑derived locations, observable via file.path and process.command_line referencing KRB5CCNAME</t>
  </si>
  <si>
    <t>Read the ccache file contents to extract stored tickets</t>
  </si>
  <si>
    <t>File read events on the identified ccache file, with process.command_line indicating a tool such as klist or custom parser</t>
  </si>
  <si>
    <t>Parse and extract individual TGT/TGS entries from the cache</t>
  </si>
  <si>
    <t>Execution of ticket extraction utility (e.g., mimikatz, impacket) that outputs ticket structures, observable via process.command_line containing “ccache” or “ticket” keywords</t>
  </si>
  <si>
    <t>Use the extracted tickets for authentication (Pass‑the‑Ticket) or convert them to Windows format for lateral movement</t>
  </si>
  <si>
    <t>Authentication attempts to remote services (SMB, HTTP, etc.) that succeed using a Kerberos ticket not associated with a recent logon event; ticket metadata matches extracted ccache entry</t>
  </si>
  <si>
    <t>T1682</t>
  </si>
  <si>
    <t>Query Public AI Services</t>
  </si>
  <si>
    <t>attack-pattern--143122a8-fcda-4dd7-aded-5b9387d9c2d6</t>
  </si>
  <si>
    <t>Programmatic API Query</t>
  </si>
  <si>
    <t>Resolve AI service domain name</t>
  </si>
  <si>
    <t>DNS query for a domain matching known public AI service provider (e.g., *.openai.com) observed from a host process</t>
  </si>
  <si>
    <t>Initiate outbound HTTPS connection to AI service endpoint</t>
  </si>
  <si>
    <t>Outbound TLS session established to AI service IP/domain from a process, with destination port 443</t>
  </si>
  <si>
    <t>Send HTTP request containing query payload and authentication token</t>
  </si>
  <si>
    <t>HTTPS POST to AI service endpoint includes Authorization header with token pattern (e.g., “sk-”) and request body containing natural‑language query text</t>
  </si>
  <si>
    <t>Receive HTTP response containing generated content</t>
  </si>
  <si>
    <t>HTTPS response with content‑type application/json containing generated text returned from AI service</t>
  </si>
  <si>
    <t>Parse response and store content locally</t>
  </si>
  <si>
    <t>File created in a user‑writable directory (e.g., *.json, *.txt) shortly after the network request, containing the AI‑generated content</t>
  </si>
  <si>
    <t>Interactive Browser Query</t>
  </si>
  <si>
    <t>Launch web browser process</t>
  </si>
  <si>
    <t>Process creation of a known browser executable (e.g., chrome.exe, firefox.exe) observed with command line indicating navigation to an AI service UI URL</t>
  </si>
  <si>
    <t>Navigate to AI service web UI URL</t>
  </si>
  <si>
    <t>HTTPS GET request to AI service UI domain (e.g., /chat, /playground) observed from the browser process</t>
  </si>
  <si>
    <t>Enter query into web form and submit</t>
  </si>
  <si>
    <t>HTTPS POST from the browser containing natural‑language query text in the request payload</t>
  </si>
  <si>
    <t>Browser receives response and renders content</t>
  </si>
  <si>
    <t>HTTPS response with generated text displayed in the browser UI</t>
  </si>
  <si>
    <t>User saves or copies content to a local file</t>
  </si>
  <si>
    <t>File creation in a user directory (e.g., *.txt, *.docx) occurring shortly after the browser interaction, containing content derived from the AI service</t>
  </si>
  <si>
    <t>T1037.001</t>
  </si>
  <si>
    <t>Logon Script (Windows)</t>
  </si>
  <si>
    <t>attack-pattern--eb125d40-0b2d-41ac-a71a-3229241c2cd3</t>
  </si>
  <si>
    <t>Windows Logon Script via Registry</t>
  </si>
  <si>
    <t>Open the HKCU\Environment registry key</t>
  </si>
  <si>
    <t>Registry key access event where process.image_path is reg.exe or powershell.exe and process.command_line references HKCU\Environment</t>
  </si>
  <si>
    <t>Create or modify the UserInitMprLogonScript value with the full path to the script</t>
  </si>
  <si>
    <t>Registry value creation event with key_path "HKCU\Environment\UserInitMprLogonScript" and value data pointing to a script file path</t>
  </si>
  <si>
    <t>Write the referenced script file to disk (e.g., %temp% directory)</t>
  </si>
  <si>
    <t>File creation event where file.path matches the script path stored in the registry value and file.permissions include execute</t>
  </si>
  <si>
    <t>During user logon, the system reads the registry value and executes the script</t>
  </si>
  <si>
    <t>Process creation event where process.image_path equals the script path, parent_process is winlogon.exe or userinit.exe, and timestamp occurs within seconds of a user logon event</t>
  </si>
  <si>
    <t>T1037.002</t>
  </si>
  <si>
    <t>Login Hook</t>
  </si>
  <si>
    <t>attack-pattern--43ba2b05-cf72-4b6c-8243-03a4aba41ee0</t>
  </si>
  <si>
    <t>macOS Login Hook via plist</t>
  </si>
  <si>
    <t>Open the /Library/Preferences/com.apple.loginwindow.plist file</t>
  </si>
  <si>
    <t>File access event where process.image_path is defaults or plutil and file.path is /Library/Preferences/com.apple.loginwindow.plist</t>
  </si>
  <si>
    <t>Add or modify the LoginHook key with the path to the malicious script</t>
  </si>
  <si>
    <t>File modification event for com.apple.loginwindow.plist where the XML/JSON includes a LoginHook entry pointing to a script path</t>
  </si>
  <si>
    <t>Create the malicious script file with executable permissions</t>
  </si>
  <si>
    <t>File creation event where file.path matches the script path from the plist and file.permissions include execute for root</t>
  </si>
  <si>
    <t>At the next user login, the system executes the script referenced by LoginHook</t>
  </si>
  <si>
    <t>Process creation event where process.image_path equals the script path, parent_process is loginwindow.exe, and timestamp aligns with a user login event</t>
  </si>
  <si>
    <t>T1037.003</t>
  </si>
  <si>
    <t>Network Logon Script</t>
  </si>
  <si>
    <t>attack-pattern--c63a348e-ffc2-486a-b9d9-d7f11ec54d99</t>
  </si>
  <si>
    <t>Network Logon Script via Group Policy</t>
  </si>
  <si>
    <t>Edit a Group Policy Object to add a logon script path under User Configuration→Scripts (Logon)</t>
  </si>
  <si>
    <t>Policy modification event where GPO identifier includes a Logon Scripts entry and script path is specified</t>
  </si>
  <si>
    <t>Ensure the script file is placed on a network share accessible to domain users</t>
  </si>
  <si>
    <t>File creation event on the file server where file.path matches the script share location and permissions allow read for Authenticated Users</t>
  </si>
  <si>
    <t>When a domain user logs on, the client retrieves the script from the share and executes it</t>
  </si>
  <si>
    <t>Network connection event from client to file server on SMB port with destination path matching the script share, occurring within seconds of a logon event</t>
  </si>
  <si>
    <t>The script runs under the user’s context, performing its payload</t>
  </si>
  <si>
    <t>Process creation event where process.image_path equals the script path, parent_process is explorer.exe or userinit.exe, and user.name matches the logged‑on account</t>
  </si>
  <si>
    <t>T1037.004</t>
  </si>
  <si>
    <t>RC Scripts</t>
  </si>
  <si>
    <t>attack-pattern--dca670cf-eeec-438f-8185-fd959d9ef211</t>
  </si>
  <si>
    <t>Unix RC Script Modification</t>
  </si>
  <si>
    <t>Obtain root privileges on the target system</t>
  </si>
  <si>
    <t>Audit event indicating privilege escalation to root (e.g., sudo, exploit)</t>
  </si>
  <si>
    <t>Open the rc script file (e.g., /etc/rc.local, rc.common) for editing</t>
  </si>
  <si>
    <t>File access event where process.image_path is an editor (vi, nano) or echo redirection and file.path is /etc/rc.local</t>
  </si>
  <si>
    <t>Append a command or binary path that launches the malicious payload</t>
  </si>
  <si>
    <t>File modification event where file.path is /etc/rc.local and new line contains a command or executable path</t>
  </si>
  <si>
    <t>Save the file and ensure it retains executable permissions</t>
  </si>
  <si>
    <t>File metadata change event where file.path is /etc/rc.local and permissions include execute for root</t>
  </si>
  <si>
    <t>On the next system boot, the init process reads the rc script and executes the added command</t>
  </si>
  <si>
    <t>Process creation event where process.command_line matches the appended command, parent_process is init (PID 1), and timestamp aligns with system boot</t>
  </si>
  <si>
    <t>T1037.005</t>
  </si>
  <si>
    <t>Startup Items</t>
  </si>
  <si>
    <t>attack-pattern--c0dfe7b0-b873-4618-9ff8-53e31f70907f</t>
  </si>
  <si>
    <t>macOS Startup Item Creation</t>
  </si>
  <si>
    <t>Create a new directory under /Library/StartupItems with a unique name</t>
  </si>
  <si>
    <t>directory created</t>
  </si>
  <si>
    <t>Directory creation event where file.path matches /Library/StartupItems/&lt;item_name&gt; and owner is root</t>
  </si>
  <si>
    <t>Place the executable payload file inside the newly created directory</t>
  </si>
  <si>
    <t>File creation event where file.path is /Library/StartupItems/&lt;item_name&gt;/&lt;executable&gt; and file.permissions include execute for root</t>
  </si>
  <si>
    <t>Create a StartupParameters.plist file in the same directory with required keys (e.g., RunAtLoad)</t>
  </si>
  <si>
    <t>File creation event where file.path is /Library/StartupItems/&lt;item_name&gt;/StartupParameters.plist and content includes RunAtLoad=true</t>
  </si>
  <si>
    <t>Set appropriate ownership and permissions on the directory and its contents</t>
  </si>
  <si>
    <t>File permission change event for the directory and contained files, showing root ownership and executable bits</t>
  </si>
  <si>
    <t>During system boot, the launch subsystem reads the StartupItems directory and executes the payload as root</t>
  </si>
  <si>
    <t>Process creation event where process.image_path equals the payload executable, parent_process is launchd or init, and timestamp occurs during boot sequence</t>
  </si>
  <si>
    <t>T1127</t>
  </si>
  <si>
    <t>Trusted Developer Utilities Proxy Execution</t>
  </si>
  <si>
    <t>attack-pattern--ff25900d-76d5-449b-a351-8824e62fc81b</t>
  </si>
  <si>
    <t>Compile JavaScript to binary with Jsc.exe</t>
  </si>
  <si>
    <t>Invoke jsc.exe with a source .js file and an output path for the compiled binary</t>
  </si>
  <si>
    <t>process.command_line contains "jsc.exe" with a ".js" source argument and an output flag ending in ".exe" or ".dll"</t>
  </si>
  <si>
    <t>Jsc.exe writes the compiled executable or DLL to the specified output location</t>
  </si>
  <si>
    <t>file.path matches the output location from the jsc.exe command and file.creation_timestamp is within seconds of the jsc.exe process termination</t>
  </si>
  <si>
    <t>The attacker executes the newly created binary to run malicious code</t>
  </si>
  <si>
    <t>process.image_path equals the previously created binary path and parent_process is either the attacker’s shell or the jsc.exe process</t>
  </si>
  <si>
    <t>T1127.001</t>
  </si>
  <si>
    <t>MSBuild</t>
  </si>
  <si>
    <t>attack-pattern--c92e3d68-2349-49e4-a341-7edca2deff96</t>
  </si>
  <si>
    <t>Execute inline task via MSBuild</t>
  </si>
  <si>
    <t>Create an MSBuild project file that embeds an inline C# or VB task</t>
  </si>
  <si>
    <t>file.path ends with ".proj" or ".xml" and file.contents include an "&lt;Code&gt;" element defining an inline task</t>
  </si>
  <si>
    <t>Invoke msbuild.exe with the crafted project file as an argument</t>
  </si>
  <si>
    <t>process.command_line contains "msbuild.exe" and the path to the inline‑task project file</t>
  </si>
  <si>
    <t>MSBuild compiles the inline task into a temporary assembly and loads it into its process space</t>
  </si>
  <si>
    <t>msbuild.exe loads a temporary .dll from %TEMP% whose creation timestamp follows the msbuild.exe launch</t>
  </si>
  <si>
    <t>The inline task runs malicious code, typically by spawning a secondary process</t>
  </si>
  <si>
    <t>child process spawned by msbuild.exe with a suspicious command line (e.g., powershell.exe, cmd.exe, or a custom payload) and parent-child relationship established</t>
  </si>
  <si>
    <t>T1127.002</t>
  </si>
  <si>
    <t>ClickOnce</t>
  </si>
  <si>
    <t>attack-pattern--cc279e50-df85-4c8e-be80-6dc2eda8849c</t>
  </si>
  <si>
    <t>Launch ClickOnce application via dfsvc.exe</t>
  </si>
  <si>
    <t>User opens a ClickOnce deployment file (.application or .appref-ms)</t>
  </si>
  <si>
    <t>file.path ending with ".application" or ".appref-ms" is accessed by a user‑initiated process such as explorer.exe</t>
  </si>
  <si>
    <t>dfsvc.exe processes the deployment, downloads required components, and writes them to the user’s ClickOnce cache</t>
  </si>
  <si>
    <t>process.command_line includes "dfsvc.exe" with arguments referencing the deployment file; concurrent network connections to remote host for download; files created under %LOCALAPPDATA%\Apps\2.0</t>
  </si>
  <si>
    <t>dfsvc.exe launches the installed application as a child process</t>
  </si>
  <si>
    <t>process.parent_process is dfsvc.exe and process.image_path resides in the ClickOnce cache directory; command line is minimal (no additional arguments)</t>
  </si>
  <si>
    <t>A shortcut to the ClickOnce application is copied into the user’s Startup folder for persistence</t>
  </si>
  <si>
    <t>file.path matches %APPDATA%\Microsoft\Windows\Start Menu\Programs\Startup\*.lnk and its target points to the ClickOnce‑installed executable</t>
  </si>
  <si>
    <t>Execute malicious DLL via ClickOnce using rundll32</t>
  </si>
  <si>
    <t>Craft a ClickOnce deployment that specifies execution of rundll32.exe with dfshim.dll and a malicious entry point</t>
  </si>
  <si>
    <t>deployment manifest (.application) contains a reference to "rundll32.exe" with arguments "dfshim.dll,ShOpenVerbApplication1"</t>
  </si>
  <si>
    <t>During installation, dfsvc.exe launches rundll32.exe with the malicious DLL entry point</t>
  </si>
  <si>
    <t>process.command_line includes "rundll32.exe" and "dfshim.dll,ShOpenVerbApplication1" and parent_process is dfsvc.exe</t>
  </si>
  <si>
    <t>The loaded DLL performs the attacker’s payload (e.g., network connection, additional process launch)</t>
  </si>
  <si>
    <t>new process (e.g., powershell.exe, cmd.exe) spawned by rundll32.exe with suspicious command line; or network.connection.initiated from rundll32.exe</t>
  </si>
  <si>
    <t>T1127.003</t>
  </si>
  <si>
    <t>JamPlus</t>
  </si>
  <si>
    <t>attack-pattern--7d356151-a69d-404e-896b-71618952702a</t>
  </si>
  <si>
    <t>Execute malicious script via JamPlus</t>
  </si>
  <si>
    <t>Create a .jam build script that references a malicious script or executable</t>
  </si>
  <si>
    <t>file.path ends with ".jam" in a development directory and its contents reference a script/executable located in a writable path</t>
  </si>
  <si>
    <t>Invoke jamplus.exe with the crafted .jam file as an argument</t>
  </si>
  <si>
    <t>process.command_line contains "jamplus.exe" and the path to the .jam file</t>
  </si>
  <si>
    <t>JamPlus processes the .jam file and launches the referenced malicious script via an interpreter</t>
  </si>
  <si>
    <t>interpreter process (e.g., cscript.exe, powershell.exe) is a child of jamplus.exe and its command line points to the malicious script path</t>
  </si>
  <si>
    <t>T1525</t>
  </si>
  <si>
    <t>Implant Internal Image</t>
  </si>
  <si>
    <t>attack-pattern--4fd8a28b-4b3a-4cd6-a8cf-85ba5f824a7f</t>
  </si>
  <si>
    <t>Cloud VM Image Backdoor via Image Modification</t>
  </si>
  <si>
    <t>Enumerate available VM images via cloud API</t>
  </si>
  <si>
    <t>API request to ListImages (cloud.provider.api) with user.name, request.timestamp, and filter parameters</t>
  </si>
  <si>
    <t>Retrieve selected image to local host</t>
  </si>
  <si>
    <t>Large data transfer from cloud storage endpoint (network.dst_ip) to host, process.image_path = "image_export_tool" with command_line containing image ID</t>
  </si>
  <si>
    <t>Inject malicious payload into image filesystem</t>
  </si>
  <si>
    <t>Process "guestfs" or "mount" with command_line adding file path "/etc/init.d/malicious.sh", file.path = "/etc/init.d/malicious.sh", file.created timestamp near image modification time</t>
  </si>
  <si>
    <t>Register the modified image as a new AMI via cloud API</t>
  </si>
  <si>
    <t>cloud / control plane - resource created</t>
  </si>
  <si>
    <t>API request to RegisterImage/CreateImage with new_image_name, user.name, request.timestamp, and image size metadata</t>
  </si>
  <si>
    <t>Update launch configuration to reference new image</t>
  </si>
  <si>
    <t>cloud / control plane - resource modified</t>
  </si>
  <si>
    <t>API request to ModifyLaunchConfiguration or UpdateInstanceTemplate setting image_id to new_image_id, user.name, timestamp</t>
  </si>
  <si>
    <t>Container Image Backdoor via Registry Push</t>
  </si>
  <si>
    <t>Pull target container image from registry</t>
  </si>
  <si>
    <t>Process "docker" with command_line containing "pull &lt;target_image&gt;", network.dst_ip = registry endpoint, bytes_sent/received</t>
  </si>
  <si>
    <t>Add malicious layer to image filesystem</t>
  </si>
  <si>
    <t>Creation of file "webshell.php" within build context directory, process "docker" with command_line "build" referencing Dockerfile that includes "COPY webshell.php /var/www/"</t>
  </si>
  <si>
    <t>Build new image with same or new tag</t>
  </si>
  <si>
    <t>Process "docker" command_line "build -t &lt;image:tag&gt;" producing image ID, file.path = "/var/lib/docker/overlay2/.../manifest.json" created</t>
  </si>
  <si>
    <t>Push image to registry, potentially overwriting tag</t>
  </si>
  <si>
    <t>network connection initiated; cloud / control plane - storage object created; resource modified</t>
  </si>
  <si>
    <t>Network Connection Creation; Cloud Storage Creation; Cloud Service Modification</t>
  </si>
  <si>
    <t>Process "docker" command_line "push &lt;image:tag&gt;", network.dst_ip = registry endpoint, API call to registry creating new manifest with timestamp, tag overwrite flag</t>
  </si>
  <si>
    <t>Verify image availability by pulling tag</t>
  </si>
  <si>
    <t>Process "docker pull &lt;image:tag&gt;" occurring within minutes after push, confirming new image digest</t>
  </si>
  <si>
    <t>Cloud Image Metadata Modification Backdoor</t>
  </si>
  <si>
    <t>Identify target VM image via cloud API</t>
  </si>
  <si>
    <t>API request to DescribeImage with image_id, user.name, timestamp</t>
  </si>
  <si>
    <t>Modify image metadata to embed malicious startup script</t>
  </si>
  <si>
    <t>API request to ModifyImageAttributes (or SetMetadata) with metadata field "user_data" containing script payload (e.g., base64-encoded), user.name, timestamp</t>
  </si>
  <si>
    <t>Confirm modification by retrieving image metadata</t>
  </si>
  <si>
    <t>API request to GetImageAttributes returning user_data containing malicious script, user.name, request.timestamp</t>
  </si>
  <si>
    <t>Construct WMI query string targeting a specific WMI class (e.g., Win32_UserAccount)</t>
  </si>
  <si>
    <t>Invoke the WMI query locally via a WMI client (e.g., wmic.exe, PowerShell Get-WmiObject)</t>
  </si>
  <si>
    <t>Process creation with image_path matching wmic.exe or powershell.exe and command_line containing the target class name (e.g., "Win32_UserAccount")</t>
  </si>
  <si>
    <t>Collect and parse the query results</t>
  </si>
  <si>
    <t>Remote WMI Query for Discovery</t>
  </si>
  <si>
    <t>Establish a remote WMI connection to the target host using DCOM or WinRM</t>
  </si>
  <si>
    <t>Network connection to remote IP on port 135 (DCOM) or 5985/5986 originating from a process with image_path wmic.exe or powershell.exe</t>
  </si>
  <si>
    <t>Construct the WMI query string</t>
  </si>
  <si>
    <t>Execute the query on the remote host via the established WMI session</t>
  </si>
  <si>
    <t>Remote session established from source host to target IP associated with a WMI client process (wmic.exe or powershell.exe)</t>
  </si>
  <si>
    <t>Receive and process the query results</t>
  </si>
  <si>
    <t>Build the command to invoke Win32_Process.Create via WMI (e.g., wmic process call create "cmd.exe /c notepad.exe")</t>
  </si>
  <si>
    <t>Process creation of wmic.exe with command_line containing "process call create" and the payload command</t>
  </si>
  <si>
    <t>Execute the WMI method locally, causing the payload process to start</t>
  </si>
  <si>
    <t>Process creation of the payload (e.g., notepad.exe) with parent_process image_path wmic.exe; payload starts within seconds of the wmic.exe invocation</t>
  </si>
  <si>
    <t>Payload process runs under the context of the invoking user</t>
  </si>
  <si>
    <t>Remote WMI Process Creation</t>
  </si>
  <si>
    <t>Establish remote WMI connection to the target host</t>
  </si>
  <si>
    <t>Network connection to remote IP on port 135 or 5985/5986 from a wmic.exe or powershell.exe process</t>
  </si>
  <si>
    <t>Invoke Win32_Process.Create on the remote host with the desired command</t>
  </si>
  <si>
    <t>Remote session established; telemetry shows remote process creation request via WMI</t>
  </si>
  <si>
    <t>Remote payload process starts on the target host</t>
  </si>
  <si>
    <t>Process creation on the remote host with command_line of the payload and parent_process image_path wmiprvse.exe (WMI Provider Host)</t>
  </si>
  <si>
    <t>Payload executes its intended behavior</t>
  </si>
  <si>
    <t>WMI Event Subscription Persistence</t>
  </si>
  <si>
    <t>Create a WMI event filter object (__EventFilter) defining the trigger condition</t>
  </si>
  <si>
    <t>NEW_INTERACTION_PROPOSED: wmi event subscription created</t>
  </si>
  <si>
    <t>Creation of a __EventFilter object with a Query field (e.g., "__InstanceCreationEvent within 5 seconds where TargetInstance isa 'Win32_Process'")</t>
  </si>
  <si>
    <t>Create a WMI event consumer object (e.g., CommandLineEventConsumer) specifying the command to run</t>
  </si>
  <si>
    <t>Creation of a __EventConsumer object with Name and CommandLine fields indicating the command to execute</t>
  </si>
  <si>
    <t>Creation of a __FilterToConsumerBinding linking the previously created filter and consumer objects</t>
  </si>
  <si>
    <t>When the filter condition occurs, the consumer executes the command, providing persistent execution</t>
  </si>
  <si>
    <t>Process creation of the specified command (e.g., powershell.exe) without a corresponding user-initiated process, correlated with prior WMI event subscription objects</t>
  </si>
  <si>
    <t>WMI Command Execution for System Modification</t>
  </si>
  <si>
    <t>Construct a WMI command that runs a system utility to delete shadow copies (e.g., "cmd.exe /c vssadmin delete shadows /all /quiet")</t>
  </si>
  <si>
    <t>Execute the command via Win32_Process.Create using WMI (locally or remotely)</t>
  </si>
  <si>
    <t>Process creation of wmic.exe with command_line containing "process call create" and arguments for vssadmin or "Shadowcopy Delete"</t>
  </si>
  <si>
    <t>System utility runs and removes volume shadow copies, altering system state</t>
  </si>
  <si>
    <t>System configuration changed event indicating removal of volume shadow copies (e.g., VSS deletion logs) without a legitimate admin action</t>
  </si>
  <si>
    <t>T1585</t>
  </si>
  <si>
    <t>Establish Accounts</t>
  </si>
  <si>
    <t>attack-pattern--cdfc5f0a-9bb9-4352-b896-553cfa2d8fd8</t>
  </si>
  <si>
    <t>Create Online Service Account</t>
  </si>
  <si>
    <t>Access registration page of target online service via web browser</t>
  </si>
  <si>
    <t>Outbound HTTPS request to known registration domain (e.g., *.com/register) with method POST and payload containing new username/email fields</t>
  </si>
  <si>
    <t>Submit registration form with required credentials (username, password, recovery email)</t>
  </si>
  <si>
    <t>Observed creation of new account object in service logs or receipt of registration confirmation email containing account identifier</t>
  </si>
  <si>
    <t>Complete verification step (e.g., click email verification link)</t>
  </si>
  <si>
    <t>HTTPS GET request to verification URL from email with unique token parameter shortly after registration event</t>
  </si>
  <si>
    <t>Account becomes active and usable for subsequent operations</t>
  </si>
  <si>
    <t>Presence of newly active account identifier in authentication logs or service API calls within minutes of verification</t>
  </si>
  <si>
    <t>T1585.001</t>
  </si>
  <si>
    <t>attack-pattern--b1ccd744-3f78-4a0e-9bb2-2002057f7928</t>
  </si>
  <si>
    <t>Create Social Media Account</t>
  </si>
  <si>
    <t>Navigate to social media platform registration page via browser</t>
  </si>
  <si>
    <t>Outbound HTTPS POST to socialmedia.com/signup with fields username, email, password</t>
  </si>
  <si>
    <t>Submit registration details and create account</t>
  </si>
  <si>
    <t>Confirmation email received from socialmedia.com containing activation link</t>
  </si>
  <si>
    <t>Activate account via verification link</t>
  </si>
  <si>
    <t>HTTPS GET to socialmedia.com/activate?token=... within short interval after registration</t>
  </si>
  <si>
    <t>Account becomes usable for login</t>
  </si>
  <si>
    <t>First successful login event observed from new user credentials</t>
  </si>
  <si>
    <t>Cultivate Social Media Persona</t>
  </si>
  <si>
    <t>Log into the newly created social media account</t>
  </si>
  <si>
    <t>Browser process (e.g., chrome.exe) with command_line containing socialmedia.com/login</t>
  </si>
  <si>
    <t>Upload profile picture and fill bio, employment, and other profile fields</t>
  </si>
  <si>
    <t>File upload event of image/jpeg to socialmedia.com/api/profile/photo and POST of profile JSON payload</t>
  </si>
  <si>
    <t>Send connection/follow requests to target accounts</t>
  </si>
  <si>
    <t>Outbound HTTPS POST to socialmedia.com/api/follow with target_user_id parameter</t>
  </si>
  <si>
    <t>Post content (messages, links) to timeline or direct messages</t>
  </si>
  <si>
    <t>HTTPS POST to socialmedia.com/api/post containing text or URL payload, observed repeatedly over days</t>
  </si>
  <si>
    <t>T1585.002</t>
  </si>
  <si>
    <t>attack-pattern--65013dd2-bc61-43e3-afb5-a14c4fa7437a</t>
  </si>
  <si>
    <t>Create Email Account</t>
  </si>
  <si>
    <t>Open email provider registration page in browser</t>
  </si>
  <si>
    <t>Outbound HTTPS request to mailprovider.com/signup with method POST</t>
  </si>
  <si>
    <t>Submit required fields (desired email address, password, recovery info)</t>
  </si>
  <si>
    <t>Registration confirmation email received from mailprovider.com containing activation link</t>
  </si>
  <si>
    <t>HTTPS GET to mailprovider.com/activate?token=... shortly after registration</t>
  </si>
  <si>
    <t>Account becomes usable for sending/receiving email</t>
  </si>
  <si>
    <t>First successful SMTP AUTH event using new credentials observed in mail server logs</t>
  </si>
  <si>
    <t>T1585.003</t>
  </si>
  <si>
    <t>attack-pattern--926d8cfd-1d0d-4da2-ab49-3ca10ec3f3b5</t>
  </si>
  <si>
    <t>Create Cloud Service Account</t>
  </si>
  <si>
    <t>Navigate to cloud provider sign‑up page (e.g., Azure, AWS, Microsoft 365)</t>
  </si>
  <si>
    <t>Outbound HTTPS POST to cloudprovider.com/signup with fields organization name, admin email, password</t>
  </si>
  <si>
    <t>Provide required verification (email or phone) and submit registration</t>
  </si>
  <si>
    <t>Verification email or SMS received from cloudprovider.com containing activation code/link</t>
  </si>
  <si>
    <t>Complete activation by entering verification code or clicking link</t>
  </si>
  <si>
    <t>HTTPS GET/POST to cloudprovider.com/activate with verification token</t>
  </si>
  <si>
    <t>Cloud account becomes active and accessible via provider portal or API</t>
  </si>
  <si>
    <t>First successful API call (e.g., ListBuckets) using newly created credentials observed in cloud service logs</t>
  </si>
  <si>
    <t>T1606.001</t>
  </si>
  <si>
    <t>Web Cookies</t>
  </si>
  <si>
    <t>attack-pattern--861b8fd2-57f3-4ee1-ab5d-c19c3b8c7a4a</t>
  </si>
  <si>
    <t>Generate forged web cookie</t>
  </si>
  <si>
    <t>Acquire signing secret (private key, password, or other cryptographic seed)</t>
  </si>
  <si>
    <t>process.image_path accesses file.path matching *.pem or *.key and reads contents; user.name is non‑admin and no prior legitimate access recorded</t>
  </si>
  <si>
    <t>Construct cookie payload with desired claims and session data</t>
  </si>
  <si>
    <t>process.image_path = *cookie_generator* and process.command_line contains parameters indicating claim fields or session identifiers</t>
  </si>
  <si>
    <t>Sign cookie using acquired secret to produce a valid authentication token</t>
  </si>
  <si>
    <t>process.image_path = *signing_tool* (e.g., openssl, custom script) and process.command_line includes signing flags and references the secret file</t>
  </si>
  <si>
    <t>Store the forged cookie in browser or client storage</t>
  </si>
  <si>
    <t>file.path matches browser profile cookie store (e.g., */Cookies*, */cookies.sqlite*) and file.creation_time is within minutes of step 3; file.contents include the newly signed cookie value</t>
  </si>
  <si>
    <t>Use the forged cookie in HTTP requests to the target web application</t>
  </si>
  <si>
    <t>network.dst_ip = target web server IP and HTTP request includes Cookie header whose value matches the cookie stored in step 4; request timestamp occurs within 30 seconds of cookie creation</t>
  </si>
  <si>
    <t>T1606.002</t>
  </si>
  <si>
    <t>SAML Tokens</t>
  </si>
  <si>
    <t>attack-pattern--1f9c2bae-b441-4f66-a8af-b65946ee72f2</t>
  </si>
  <si>
    <t>Forge SAML token using compromised signing certificate</t>
  </si>
  <si>
    <t>Obtain SAML signing certificate private key (exported or stolen)</t>
  </si>
  <si>
    <t>process.image_path accesses file.path ending in *.pfx, *.pem, or *.key and reads contents; user.name lacks AD FS admin role</t>
  </si>
  <si>
    <t>Create SAML assertion XML with attacker‑chosen claims and lifetime</t>
  </si>
  <si>
    <t>process.image_path = *saml_assertion_builder* and process.command_line includes claim identifiers and NotOnOrAfter timestamps</t>
  </si>
  <si>
    <t>Sign the SAML assertion using the private key to produce a signed token</t>
  </si>
  <si>
    <t>process.image_path = *signing_tool* (e.g., xmlsec, custom script) and process.command_line references the private key file from step 1</t>
  </si>
  <si>
    <t>Encode the signed assertion (Base64) and store it as a temporary token file</t>
  </si>
  <si>
    <t>file.path matches */tmp/* or */temp/* and file.extension = *.saml or *.xml; file.creation_time follows step 3 within 1 minute</t>
  </si>
  <si>
    <t>Deliver the forged SAML token to the target service via HTTP POST or Authorization header</t>
  </si>
  <si>
    <t>network.dst_ip = SAML‑enabled service IP and HTTP request contains SAMLResponse or Authorization header with Base64 token matching file from step 4; request timestamp within 30 seconds of token file creation</t>
  </si>
  <si>
    <t>T1602.001</t>
  </si>
  <si>
    <t>SNMP (MIB Dump)</t>
  </si>
  <si>
    <t>attack-pattern--ee7ff928-801c-4f34-8a99-3df965e581a5</t>
  </si>
  <si>
    <t>SNMP MIB Query</t>
  </si>
  <si>
    <t>Identify target device IP or hostname</t>
  </si>
  <si>
    <t>Process creation of an SNMP client or discovery script with the target IP address as an argument</t>
  </si>
  <si>
    <t>Establish an SNMP session using a community string or credential</t>
  </si>
  <si>
    <t>Outbound UDP/161 connection to the target device containing the SNMP community string in the payload</t>
  </si>
  <si>
    <t>Issue GETBULK/WALK requests for the desired OID subtree</t>
  </si>
  <si>
    <t>Series of SNMP GETBULK or WALK requests observed from the same source to the target device</t>
  </si>
  <si>
    <t>Receive and store the MIB data locally</t>
  </si>
  <si>
    <t>File creation event for a .mib or .txt file written by the SNMP client process, with size exceeding a baseline threshold</t>
  </si>
  <si>
    <t>Parse the stored MIB data for relevant configuration information</t>
  </si>
  <si>
    <t>Process reading the newly created MIB dump file shortly after its creation, indicated by file read events linked to the SNMP client</t>
  </si>
  <si>
    <t>T1602.002</t>
  </si>
  <si>
    <t>Network Device Configuration Dump</t>
  </si>
  <si>
    <t>attack-pattern--52759bf1-fe12-4052-ace6-c5b0cf7dd7fd</t>
  </si>
  <si>
    <t>Export Network Device Configuration via Management Interface</t>
  </si>
  <si>
    <t>Authenticate to the device management interface (e.g., SNMP, SSH, HTTP API, SMI)</t>
  </si>
  <si>
    <t>Successful authentication event (e.g., SSH login) from an internal host to the device IP, captured with user name and source IP</t>
  </si>
  <si>
    <t>Issue a command or request to retrieve the running configuration</t>
  </si>
  <si>
    <t>Execution of a command such as “show running-config” logged, or an HTTP GET request to a /config endpoint, associated with the authenticated session</t>
  </si>
  <si>
    <t>Receive the configuration data stream from the device</t>
  </si>
  <si>
    <t>Large volume of data transferred from the device to the host over the management protocol (e.g., SSH, HTTPS, SNMP) within a short time window</t>
  </si>
  <si>
    <t>Store the retrieved configuration locally</t>
  </si>
  <si>
    <t>Creation of a .cfg or .txt file on disk by the client process, with file size indicating a full configuration dump</t>
  </si>
  <si>
    <t>Parse the stored configuration for credentials or other sensitive data</t>
  </si>
  <si>
    <t>Process reading the configuration file and performing pattern matching for credential strings, observed via file read events linked to a parsing utility</t>
  </si>
  <si>
    <t>T1556.001</t>
  </si>
  <si>
    <t>Domain Controller Authentication</t>
  </si>
  <si>
    <t>attack-pattern--d4b96d2c-1032-4b22-9235-2b5b649d0605</t>
  </si>
  <si>
    <t>Patch LSASS authentication process (Skeleton Key)</t>
  </si>
  <si>
    <t>Inject malicious code/DLL into the LSASS process on the domain controller</t>
  </si>
  <si>
    <t>Process injection observed where lsass.exe loads an unsigned module or unknown DLL</t>
  </si>
  <si>
    <t>Hook the authentication validation routine to accept a predefined backdoor password</t>
  </si>
  <si>
    <t>Memory modification of LSASS authentication function detected via integrity monitoring or unexpected hook signatures</t>
  </si>
  <si>
    <t>Maintain the patch in memory until the domain controller is rebooted</t>
  </si>
  <si>
    <t>LSASS process remains loaded with the malicious module across credential validation events without a corresponding reboot event</t>
  </si>
  <si>
    <t>Authenticate using the backdoor password to any domain account</t>
  </si>
  <si>
    <t>Successful logon events for multiple accounts using the same uncommon password shortly after injection, without prior password change</t>
  </si>
  <si>
    <t>T1556.002</t>
  </si>
  <si>
    <t>Password Filter DLL</t>
  </si>
  <si>
    <t>attack-pattern--3731fbcd-0e43-47ae-ae6c-d15e510f0d42</t>
  </si>
  <si>
    <t>Register malicious password filter DLL</t>
  </si>
  <si>
    <t>Copy malicious DLL to a system directory</t>
  </si>
  <si>
    <t>New DLL file created in %SystemRoot%\\System32 with suspicious name or unknown hash</t>
  </si>
  <si>
    <t>Modify the LSA registry value (PasswordFilter or Notification Packages) to reference the malicious DLL</t>
  </si>
  <si>
    <t>Registry value modification under HKLM\\SYSTEM\\CurrentControlSet\\Control\\Lsa\\PasswordFilter adding unknown DLL name without accompanying LSASS restart</t>
  </si>
  <si>
    <t>Reboot the host to cause LSASS to load the new password filter</t>
  </si>
  <si>
    <t>System reboot event occurring shortly after registry modification of LSA password filter</t>
  </si>
  <si>
    <t>LSASS loads the password filter DLL during password validation</t>
  </si>
  <si>
    <t>LSASS process loads a new module (DLL) that is not part of the default set, observable via module load telemetry</t>
  </si>
  <si>
    <t>The password filter captures plaintext credentials each time a password is set or changed</t>
  </si>
  <si>
    <t>credential data accessed</t>
  </si>
  <si>
    <t>Unexpected outbound network connection or file write containing captured plaintext passwords from LSASS context</t>
  </si>
  <si>
    <t>T1556.003</t>
  </si>
  <si>
    <t>Pluggable Authentication Modules</t>
  </si>
  <si>
    <t>attack-pattern--06c00069-771a-4d57-8ef5-d3718c1a8771</t>
  </si>
  <si>
    <t>Replace PAM module with malicious version</t>
  </si>
  <si>
    <t>Obtain write access to the PAM module file (e.g., pam_unix.so)</t>
  </si>
  <si>
    <t>File permission change or write operation on /lib/security/pam_unix.so observed from non‑privileged process</t>
  </si>
  <si>
    <t>Replace the original module with a malicious binary or patch the existing file</t>
  </si>
  <si>
    <t>Hash of pam_unix.so differs from known good; file modification timestamp unusual</t>
  </si>
  <si>
    <t>Edit PAM configuration files to reference the malicious module if needed</t>
  </si>
  <si>
    <t>Modification of /etc/pam.d/* files adding a line that points to custom module path</t>
  </si>
  <si>
    <t>During authentication, the malicious PAM module validates any password as correct</t>
  </si>
  <si>
    <t>Authentication logs show successful login for accounts with incorrect passwords after module replacement</t>
  </si>
  <si>
    <t>T1556.004</t>
  </si>
  <si>
    <t>Network Device Authentication</t>
  </si>
  <si>
    <t>attack-pattern--fa44a152-ac48-441e-a524-dd7b04b8adcd</t>
  </si>
  <si>
    <t>Patch network device firmware with backdoor password</t>
  </si>
  <si>
    <t>Extract the device firmware image</t>
  </si>
  <si>
    <t>Export of firmware image file from device captured via network transfer or local storage</t>
  </si>
  <si>
    <t>Modify the authentication routine in the firmware to accept a hard‑coded backdoor password</t>
  </si>
  <si>
    <t>Modified firmware binary checksum differs from vendor signature; presence of hard‑coded password string</t>
  </si>
  <si>
    <t>Reflash the altered firmware onto the network device</t>
  </si>
  <si>
    <t>Firmware update event logged on device with new version identifier or checksum</t>
  </si>
  <si>
    <t>Device authenticates using the backdoor password, granting access</t>
  </si>
  <si>
    <t>Login events show successful authentication using the backdoor password from any source IP</t>
  </si>
  <si>
    <t>T1556.005</t>
  </si>
  <si>
    <t>Reversible Encryption</t>
  </si>
  <si>
    <t>attack-pattern--d50955c2-272d-4ac8-95da-10c29dda1c48</t>
  </si>
  <si>
    <t>Enable reversible password encryption via policy</t>
  </si>
  <si>
    <t>Set the AllowReversiblePasswordEncryption attribute to true on target user or domain</t>
  </si>
  <si>
    <t>Directory audit log entry showing attribute AllowReversiblePasswordEncryption changed to true for a user or OU</t>
  </si>
  <si>
    <t>Create or modify a Fine‑Grained Password Policy that enables reversible encryption</t>
  </si>
  <si>
    <t>Creation or modification of FGPP object with reversibleEncryptionEnabled = true recorded in directory audit</t>
  </si>
  <si>
    <t>Force a password change or set a new password for the affected account</t>
  </si>
  <si>
    <t>Password change event for the user occurring after reversible encryption enabled</t>
  </si>
  <si>
    <t>Extract the encrypted password and related secrets from AD and decrypt</t>
  </si>
  <si>
    <t>data accessed; secret accessed</t>
  </si>
  <si>
    <t>LDAP queries retrieving userParameters attribute and reads of LSA secret objects from the domain controller</t>
  </si>
  <si>
    <t>T1556.006</t>
  </si>
  <si>
    <t>Multi-Factor Authentication</t>
  </si>
  <si>
    <t>attack-pattern--b4409cd8-0da9-46e1-a401-a241afd4d1cc</t>
  </si>
  <si>
    <t>Modify MFA configuration via cloud API</t>
  </si>
  <si>
    <t>Authenticate to the cloud identity platform with a privileged account</t>
  </si>
  <si>
    <t>Cloud sign‑in event showing privileged account login from attacker IP</t>
  </si>
  <si>
    <t>Invoke the cloud API to update a Conditional Access policy, removing MFA requirement for target users</t>
  </si>
  <si>
    <t>API audit log entry showing PATCH/PUT to /conditionalAccessPolicies with MFA settings disabled</t>
  </si>
  <si>
    <t>Confirm the policy change is applied</t>
  </si>
  <si>
    <t>Policy object version incremented and new settings reflected in audit log</t>
  </si>
  <si>
    <t>Subsequent logins for the target users succeed without MFA challenge</t>
  </si>
  <si>
    <t>Sign‑in logs showing successful authentication for affected users with MFA status = none after policy change</t>
  </si>
  <si>
    <t>T1556.007</t>
  </si>
  <si>
    <t>Hybrid Identity</t>
  </si>
  <si>
    <t>attack-pattern--54ca26f3-c172-4231-93e5-ccebcac2161f</t>
  </si>
  <si>
    <t>Inject malicious DLL into Azure AD Connect PTA service</t>
  </si>
  <si>
    <t>Gain administrative access on the server hosting AzureADConnectAuthenticationAgentService</t>
  </si>
  <si>
    <t>Audit log showing admin account elevation or remote admin tool usage on the server</t>
  </si>
  <si>
    <t>Copy the malicious DLL to the server</t>
  </si>
  <si>
    <t>New DLL file placed in %ProgramFiles%\\AzureADConnect\\ with unknown hash</t>
  </si>
  <si>
    <t>Modify the service configuration or registry to load the DLL on service start</t>
  </si>
  <si>
    <t>Service registry entry (ImagePath or Parameters) updated to include the malicious DLL path</t>
  </si>
  <si>
    <t>Restart the AzureADConnectAuthenticationAgentService to load the DLL</t>
  </si>
  <si>
    <t>Service stop and start events recorded shortly after configuration change</t>
  </si>
  <si>
    <t>The injected DLL intercepts authentication requests, captures credentials, and authorizes any user</t>
  </si>
  <si>
    <t>Outbound network traffic from the server containing captured credentials or logs showing authentication events for arbitrary users</t>
  </si>
  <si>
    <t>T1556.008</t>
  </si>
  <si>
    <t>Network Provider DLL</t>
  </si>
  <si>
    <t>attack-pattern--90c4a591-d02d-490b-92aa-619d9701ac04</t>
  </si>
  <si>
    <t>Register malicious network provider DLL</t>
  </si>
  <si>
    <t>Deploy malicious DLL to a system directory</t>
  </si>
  <si>
    <t>New DLL file created in %SystemRoot%\\System32 with unknown name</t>
  </si>
  <si>
    <t>Create or modify registry keys under HKLM\\System\\CurrentControlSet\\Control\\NetworkProvider to register the DLL as a network provider</t>
  </si>
  <si>
    <t>Registry key/value addition under NetworkProvider\\ProviderOrder referencing the malicious DLL</t>
  </si>
  <si>
    <t>Reboot or log off the system to load the provider</t>
  </si>
  <si>
    <t>System reboot event occurring after registry modification</t>
  </si>
  <si>
    <t>During logon, Winlogon forwards credentials to mpnotify.exe which passes them to the malicious provider, which records them</t>
  </si>
  <si>
    <t>process created; credential data accessed</t>
  </si>
  <si>
    <t>Process Creation; Web Credential Usage</t>
  </si>
  <si>
    <t>Process creation of mpnotify.exe with parent winlogon and module load of the malicious provider DLL; subsequent file write or network exfil of captured credentials</t>
  </si>
  <si>
    <t>T1556.009</t>
  </si>
  <si>
    <t>Conditional Access Policies</t>
  </si>
  <si>
    <t>attack-pattern--ceaeb6d8-95ee-4da2-9d42-dc6aa6ca43ae</t>
  </si>
  <si>
    <t>Modify Conditional Access policy to relax MFA</t>
  </si>
  <si>
    <t>Authenticate to the cloud identity provider with a privileged account</t>
  </si>
  <si>
    <t>Privileged sign‑in event logged in cloud audit</t>
  </si>
  <si>
    <t>Retrieve the existing Conditional Access policy via API</t>
  </si>
  <si>
    <t>API read operation on /conditionalAccessPolicies logged</t>
  </si>
  <si>
    <t>Update the policy to add trusted IP ranges or disable MFA requirement</t>
  </si>
  <si>
    <t>Policy update audit log showing changes to grantAccessFromTrustedIP or mfaRequirement = false</t>
  </si>
  <si>
    <t>Apply the updated policy; subsequent authentications succeed under the relaxed conditions</t>
  </si>
  <si>
    <t>Sign‑in logs showing successful logins from previously blocked IPs or without MFA after policy modification</t>
  </si>
  <si>
    <t>T1531</t>
  </si>
  <si>
    <t>Account Access Removal</t>
  </si>
  <si>
    <t>attack-pattern--b24e2a20-3b3d-4bf0-823b-1ed765398fb0</t>
  </si>
  <si>
    <t>Delete Local Account</t>
  </si>
  <si>
    <t>Identify target local account name</t>
  </si>
  <si>
    <t>Process command line includes enumeration of local accounts such as "net user" or "dscl . -list /Users"</t>
  </si>
  <si>
    <t>Execute account deletion command</t>
  </si>
  <si>
    <t>account deleted</t>
  </si>
  <si>
    <t>User Account Deletion</t>
  </si>
  <si>
    <t>Process command line contains account deletion syntax like "net user &lt;username&gt; /delete" or "dscl . -delete /Users/&lt;username&gt;"</t>
  </si>
  <si>
    <t>Verify account no longer exists</t>
  </si>
  <si>
    <t>Subsequent enumeration process shows the target account absent from the account list</t>
  </si>
  <si>
    <t>Delete Domain Account</t>
  </si>
  <si>
    <t>Identify target domain account name</t>
  </si>
  <si>
    <t>Process command line includes domain account query such as "net user /domain" or PowerShell Get-ADUser</t>
  </si>
  <si>
    <t>Execute domain account deletion command</t>
  </si>
  <si>
    <t>Process command line contains "net user &lt;username&gt; /delete /domain" or PowerShell Remove-ADUser</t>
  </si>
  <si>
    <t>Verify domain account removal</t>
  </si>
  <si>
    <t>Domain enumeration process shows the account no longer present</t>
  </si>
  <si>
    <t>Change Account Password</t>
  </si>
  <si>
    <t>Identify target account for password change</t>
  </si>
  <si>
    <t>Process command line enumerates accounts (e.g., "net user")</t>
  </si>
  <si>
    <t>Execute password change command</t>
  </si>
  <si>
    <t>Process command line includes password change syntax such as "net user &lt;username&gt; *" or PowerShell Set-LocalUser -Password</t>
  </si>
  <si>
    <t>Confirm password change effectiveness</t>
  </si>
  <si>
    <t>Failed authentication attempts using old credentials observed shortly after password change</t>
  </si>
  <si>
    <t>Disable Account via Policy</t>
  </si>
  <si>
    <t>Identify account to disable</t>
  </si>
  <si>
    <t>Process command line enumerates accounts</t>
  </si>
  <si>
    <t>Set account disabled flag via command or group policy</t>
  </si>
  <si>
    <t>Process command line includes "net user &lt;username&gt; /active:no" or registry modification of policy setting disabling the account</t>
  </si>
  <si>
    <t>Verify account is disabled</t>
  </si>
  <si>
    <t>Account status query shows disabled flag set</t>
  </si>
  <si>
    <t>Log Off User Sessions</t>
  </si>
  <si>
    <t>Enumerate active user sessions</t>
  </si>
  <si>
    <t>Process command line includes "query user" or "who" to list sessions</t>
  </si>
  <si>
    <t>Terminate user session or kill winlogon process</t>
  </si>
  <si>
    <t>session terminated</t>
  </si>
  <si>
    <t>Process termination event for winlogon.exe or execution of logoff command observed</t>
  </si>
  <si>
    <t>Confirm session termination</t>
  </si>
  <si>
    <t>Subsequent session enumeration shows no active session for the target user</t>
  </si>
  <si>
    <t>Delete Azure AD Account</t>
  </si>
  <si>
    <t>Authenticate to Azure AD tenant</t>
  </si>
  <si>
    <t>Azure AD token acquisition event captured in authentication logs</t>
  </si>
  <si>
    <t>Execute Azure AD user deletion command</t>
  </si>
  <si>
    <t>Azure CLI command "az ad user delete --id &lt;user&gt;" or PowerShell Remove-AzureADUser observed in process logs</t>
  </si>
  <si>
    <t>Verify Azure AD user no longer exists</t>
  </si>
  <si>
    <t>Azure AD query shows the user object absent</t>
  </si>
  <si>
    <t>T1615</t>
  </si>
  <si>
    <t>Group Policy Discovery</t>
  </si>
  <si>
    <t>attack-pattern--1b20efbf-8063-4fc3-a07d-b575318a301b</t>
  </si>
  <si>
    <t>Local gpresult execution</t>
  </si>
  <si>
    <t>Launch gpresult utility with full‑report parameters (e.g., /z or /v)</t>
  </si>
  <si>
    <t>Process creation where process.image_path ends with "gpresult.exe" and process.command_line contains "/z" or "/v"</t>
  </si>
  <si>
    <t>gpresult reads local registry keys and SYSVOL files to compile Resultant Set of Policy data</t>
  </si>
  <si>
    <t>file read; NEW_INTERACTION_PROPOSED: registry key read</t>
  </si>
  <si>
    <t>File read events for paths under "C:\\Windows\\System32\\GroupPolicy\\*" or "\\\\*\\SYSVOL\\*\\Policies\\*" combined with registry key access events for Group Policy registry locations</t>
  </si>
  <si>
    <t>gpresult outputs the policy information to console or redirects it to a file</t>
  </si>
  <si>
    <t>File creation where file.path ends with ".txt" or ".log" and file.contents contain keywords such as "Policy", "GPO", "Resultant Set of Policy", with parent_process.image_path = "gpresult.exe"</t>
  </si>
  <si>
    <t>PowerShell GPO enumeration</t>
  </si>
  <si>
    <t>Process creation where process.image_path ends with "powershell.exe"</t>
  </si>
  <si>
    <t>Execute Get-DomainGPO or Get-GPO cmdlet to request GPO information</t>
  </si>
  <si>
    <t>PowerShell command line includes "Get-DomainGPO" or "Get-GPO"</t>
  </si>
  <si>
    <t>Perform LDAP queries to the domain controller to retrieve GPO metadata</t>
  </si>
  <si>
    <t>Network connection where network.dst_ip corresponds to a domain controller and network.protocol = "LDAP" (port 389/636) initiated by a PowerShell process</t>
  </si>
  <si>
    <t>Access the SYSVOL share via SMB to read GPO files</t>
  </si>
  <si>
    <t>SMB session established to a path matching "\\\\*\\SYSVOL\\*\\Policies\\*" followed by file read events for GPO XML or INF files, with parent_process = "powershell.exe"</t>
  </si>
  <si>
    <t>Output the collected GPO information to console or write to a file</t>
  </si>
  <si>
    <t>File creation where file.path ends with ".txt" or ".json" containing GPO attributes, with creating_process.image_path = "powershell.exe"</t>
  </si>
  <si>
    <t>Direct SYSVOL file enumeration</t>
  </si>
  <si>
    <t>Establish an SMB connection to the domain’s SYSVOL share (\\\\&lt;domain&gt;\\SYSVOL\\&lt;domain&gt;\\Policies\\)</t>
  </si>
  <si>
    <t>SMB session initiated to a UNC path containing "SYSVOL" and "Policies", with initiating_process any (e.g., explorer.exe, cmd.exe, script interpreter)</t>
  </si>
  <si>
    <t>Enumerate GPO directories to list GUID‑named folders</t>
  </si>
  <si>
    <t>Directory listing events for paths matching "\\\\*\\SYSVOL\\*\\Policies\\*" showing subfolders with GUID names</t>
  </si>
  <si>
    <t>Read GPO policy files (e.g., *.xml, Registry.pol) from each GPO folder</t>
  </si>
  <si>
    <t>File read events for files with extensions ".xml", ".inf", ".pol" under the enumerated GPO GUID folders, with parent_process = the process that performed the enumeration</t>
  </si>
  <si>
    <t>Optionally store or forward the collected GPO data</t>
  </si>
  <si>
    <t>File creation where file.path ends with ".txt", ".json", or ".csv" containing GPO data, created by the same process that performed the SMB reads</t>
  </si>
  <si>
    <t>T1686.003</t>
  </si>
  <si>
    <t>Windows Host Firewall</t>
  </si>
  <si>
    <t>attack-pattern--291ede6c-1473-454c-b614-5ac5ea63c987</t>
  </si>
  <si>
    <t>Windows command-line firewall modification</t>
  </si>
  <si>
    <t>Acquire administrative privileges</t>
  </si>
  <si>
    <t>Process token elevation flag observed on subsequent process creation</t>
  </si>
  <si>
    <t>Execute netsh advfirewall command to add/modify/delete rule or disable profile</t>
  </si>
  <si>
    <t>Process creation with image_path containing "netsh.exe" and command_line containing "advfirewall firewall"</t>
  </si>
  <si>
    <t>System updates firewall configuration (policy setting changed)</t>
  </si>
  <si>
    <t>Firewall rule object added/modified with fields action_path, direction, protocol, ports in firewall configuration store</t>
  </si>
  <si>
    <t>Firewall service reloads to apply changes</t>
  </si>
  <si>
    <t>Service state change event indicating firewall service (MpsSvc) reloaded or configuration applied</t>
  </si>
  <si>
    <t>Windows PowerShell firewall modification</t>
  </si>
  <si>
    <t>Elevated token indicator on PowerShell process</t>
  </si>
  <si>
    <t>Launch PowerShell with New-NetFirewallRule or Set-NetFirewallProfile cmdlet</t>
  </si>
  <si>
    <t>Process creation with image_path "powershell.exe" and command_line containing "New-NetFirewallRule" or "Set-NetFirewallProfile"</t>
  </si>
  <si>
    <t>New or modified firewall rule object visible in system firewall store with corresponding attributes</t>
  </si>
  <si>
    <t>Windows Registry firewall modification</t>
  </si>
  <si>
    <t>Elevated token observed on registry editing process</t>
  </si>
  <si>
    <t>Modify registry value under HKLM\\SYSTEM\\CurrentControlSet\\Services\\SharedAccess\\Parameters\\FirewallPolicy</t>
  </si>
  <si>
    <t>Registry key_path modification event for "...\\FirewallPolicy\\StandardProfile" without accompanying netsh or PowerShell process creation</t>
  </si>
  <si>
    <t>System reads updated registry and applies new firewall state</t>
  </si>
  <si>
    <t>Observed change in firewall status (enabled/disabled) following registry modification event</t>
  </si>
  <si>
    <t>T1686</t>
  </si>
  <si>
    <t>attack-pattern--eec096b8-c207-43df-b6c1-11523861e452</t>
  </si>
  <si>
    <t>Linux iptables firewall modification</t>
  </si>
  <si>
    <t>Acquire root privileges</t>
  </si>
  <si>
    <t>Process token with uid 0 observed preceding iptables command</t>
  </si>
  <si>
    <t>Execute iptables command to insert/delete rule</t>
  </si>
  <si>
    <t>Process creation with image_path "iptables" and command_line containing "-A" or "-D" for rule manipulation</t>
  </si>
  <si>
    <t>Kernel updates netfilter rule set (policy setting changed)</t>
  </si>
  <si>
    <t>Netfilter rule state change observable via audit or kernel logs reflecting added/removed rule parameters</t>
  </si>
  <si>
    <t>Linux ufw command firewall modification</t>
  </si>
  <si>
    <t>Elevated token observed on ufw process</t>
  </si>
  <si>
    <t>Execute ufw command to allow/deny port or service</t>
  </si>
  <si>
    <t>Process creation with image_path "ufw" and command_line containing "allow" or "deny" and port number</t>
  </si>
  <si>
    <t>ufw updates /etc/ufw/user.rules file</t>
  </si>
  <si>
    <t>File modification event on "/etc/ufw/user.rules" with added rule line matching command parameters</t>
  </si>
  <si>
    <t>ufw service reloads to apply changes</t>
  </si>
  <si>
    <t>Service state change event indicating "ufw" service reloaded</t>
  </si>
  <si>
    <t>Linux ufw file edit firewall modification</t>
  </si>
  <si>
    <t>Elevated token observed on text editor process</t>
  </si>
  <si>
    <t>Edit /etc/ufw/user.rules directly</t>
  </si>
  <si>
    <t>File modification event on "/etc/ufw/user.rules" without preceding ufw process creation</t>
  </si>
  <si>
    <t>ufw service reloads to apply new rules</t>
  </si>
  <si>
    <t>Service reload event for "ufw" following file edit</t>
  </si>
  <si>
    <t>ESXi CLI firewall modification</t>
  </si>
  <si>
    <t>Obtain privileged access to ESXi host</t>
  </si>
  <si>
    <t>Authentication succeeded event for user with ESXi admin role</t>
  </si>
  <si>
    <t>Execute esxcli network firewall set command</t>
  </si>
  <si>
    <t>Process creation with image_path "esxcli" and command_line containing "network firewall set"</t>
  </si>
  <si>
    <t>ESXi host updates firewall configuration (policy setting changed)</t>
  </si>
  <si>
    <t>Configuration file change under "/etc/vmware/firewall" reflecting new rule or default action</t>
  </si>
  <si>
    <t>T1686.001</t>
  </si>
  <si>
    <t>Cloud Firewall</t>
  </si>
  <si>
    <t>attack-pattern--ee474564-64be-4b83-a958-53f238f49b01</t>
  </si>
  <si>
    <t>Cloud provider firewall rule modification</t>
  </si>
  <si>
    <t>Obtain cloud IAM permissions to modify security groups</t>
  </si>
  <si>
    <t>IAM role assignment event granting "ec2:AuthorizeSecurityGroupIngress" permission</t>
  </si>
  <si>
    <t>Invoke cloud API to add/modify security group rule</t>
  </si>
  <si>
    <t>Cloud API request log entry with action "AuthorizeSecurityGroupIngress", source IP, user identity, and new port/protocol parameters</t>
  </si>
  <si>
    <t>Cloud control plane updates security group (resource modified)</t>
  </si>
  <si>
    <t>Security group resource state change showing new inbound rule entry matching API request</t>
  </si>
  <si>
    <t>T1686.002</t>
  </si>
  <si>
    <t>Network Device Firewall</t>
  </si>
  <si>
    <t>attack-pattern--a29aa77c-a88d-4f19-bab9-7751941b2e2d</t>
  </si>
  <si>
    <t>Network device CLI firewall modification</t>
  </si>
  <si>
    <t>Gain authenticated access to device management interface</t>
  </si>
  <si>
    <t>Successful SSH login event from attacker IP using valid credentials</t>
  </si>
  <si>
    <t>Execute CLI commands to add/modify ACL or firewall policy</t>
  </si>
  <si>
    <t>Command execution log containing "config firewall policy add" or "access-list permit" with specified ports</t>
  </si>
  <si>
    <t>Network device Firewall</t>
  </si>
  <si>
    <t>Device updates firewall policy (policy setting changed)</t>
  </si>
  <si>
    <t>Configuration change audit showing new/modified firewall rule entry on device</t>
  </si>
  <si>
    <t>Firewall service stop/start</t>
  </si>
  <si>
    <t>Elevated token observed on service control process</t>
  </si>
  <si>
    <t>Issue command to stop firewall service (e.g., net stop MpsSvc, systemctl stop firewalld)</t>
  </si>
  <si>
    <t>Service stop event for "MpsSvc" or "firewalld" recorded in service management logs</t>
  </si>
  <si>
    <t>Verify service is stopped (process terminated)</t>
  </si>
  <si>
    <t>Process termination event for firewall service executable (e.g., "svchost.exe" hosting MpsSvc)</t>
  </si>
  <si>
    <t>T1484</t>
  </si>
  <si>
    <t>Domain or Tenant Policy Modification</t>
  </si>
  <si>
    <t>attack-pattern--ebb42bbe-62d7-47d7-a55f-3b08b61d792d</t>
  </si>
  <si>
    <t>Acquire privileged credentials for the target domain or identity tenant</t>
  </si>
  <si>
    <t>Privileged account login from non‑standard workstation followed by access to policy management console or Azure AD admin portal</t>
  </si>
  <si>
    <t>Enumerate existing policy objects such as GPOs, trusts, or identity providers</t>
  </si>
  <si>
    <t>directory object read; network connection initiated</t>
  </si>
  <si>
    <t>Active Directory Object Access; Network Connection Creation</t>
  </si>
  <si>
    <t>LDAP query for GPO objects or Azure AD API GET for trust/identity‑provider objects observed from an admin account</t>
  </si>
  <si>
    <t>Modify the selected policy configuration (e.g., edit GPO file, change trust property, add identity provider)</t>
  </si>
  <si>
    <t>file modified; directory object modified; system configuration changed</t>
  </si>
  <si>
    <t>File Modification; Active Directory Object Modification; System Settings</t>
  </si>
  <si>
    <t>Write to \\&lt;DOMAIN&gt;\SYSVOL\...\Policies\* files, PATCH/PUT to Azure AD trust object, or POST to create a new federated identity provider via Azure AD Graph API</t>
  </si>
  <si>
    <t>Persist the modified policy to the domain or tenant store</t>
  </si>
  <si>
    <t>file written; directory object updated</t>
  </si>
  <si>
    <t>File Modification; Active Directory Object Modification</t>
  </si>
  <si>
    <t>File creation/modification event for GPO XML/INF files in SYSVOL, or successful Azure AD API response confirming trust/identity‑provider update</t>
  </si>
  <si>
    <t>Optionally revert the policy changes after the malicious action completes</t>
  </si>
  <si>
    <t>file modified; directory object modified</t>
  </si>
  <si>
    <t>Subsequent file write that restores original GPO content or API DELETE that removes the added federated identity provider</t>
  </si>
  <si>
    <t>T1484.001</t>
  </si>
  <si>
    <t>Group Policy Modification</t>
  </si>
  <si>
    <t>attack-pattern--5d2be8b9-d24c-4e98-83bf-2f5f79477163</t>
  </si>
  <si>
    <t>Group Policy Object Modification</t>
  </si>
  <si>
    <t>Obtain domain admin or delegated GPO write permissions</t>
  </si>
  <si>
    <t>Privileged account authenticates to a domain controller and is granted Write permissions on GPO containers</t>
  </si>
  <si>
    <t>Access the GPO storage location (SYSVOL share) or management interface</t>
  </si>
  <si>
    <t>network connection initiated; file accessed</t>
  </si>
  <si>
    <t>SMB connection to \\&lt;DOMAIN&gt;\SYSVOL\... and read of existing GPO folder structure</t>
  </si>
  <si>
    <t>Create or modify GPO configuration files (e.g., ScheduledTasks.xml, GptTmpl.inf) to embed malicious settings</t>
  </si>
  <si>
    <t>Creation or modification of *.xml or *.inf files under \\&lt;DOMAIN&gt;\SYSVOL\&lt;DOMAIN&gt;\Policies\&lt;GUID&gt;\Machine\Preferences\ScheduledTasks\ or \Microsoft\Windows NT\SecEdit\GptTmpl.inf</t>
  </si>
  <si>
    <t>Commit the modified GPO to the domain repository</t>
  </si>
  <si>
    <t>file written; system configuration changed</t>
  </si>
  <si>
    <t>Write event confirming new GPO version persisted to SYSVOL and replication logs indicating change propagation</t>
  </si>
  <si>
    <t>Trigger or wait for client policy refresh to apply the malicious settings</t>
  </si>
  <si>
    <t>Execution of gpupdate.exe or detection of scheduled task creation on client machines shortly after GPO change</t>
  </si>
  <si>
    <t>Optionally revert the GPO to its original state to hide evidence</t>
  </si>
  <si>
    <t>Subsequent modification of the same GPO files restoring original content, observed as a second write event with similar timestamps</t>
  </si>
  <si>
    <t>T1484.002</t>
  </si>
  <si>
    <t>Trust Modification</t>
  </si>
  <si>
    <t>attack-pattern--24769ab5-14bd-4f4e-a752-cfb185da53ee</t>
  </si>
  <si>
    <t>Domain Trust or Federated Identity Provider Modification</t>
  </si>
  <si>
    <t>Acquire Azure AD or Active Directory administrative credentials</t>
  </si>
  <si>
    <t>Admin login to Azure portal or AD with Global Administrator role from an atypical source</t>
  </si>
  <si>
    <t>Connect to the directory service API or LDAP endpoint to manage trust objects</t>
  </si>
  <si>
    <t>network connection initiated; directory object accessed</t>
  </si>
  <si>
    <t>HTTPS request to Azure AD Graph / Microsoft Graph endpoint for /trusts or LDAP bind to AD domain controller</t>
  </si>
  <si>
    <t>Create a new federated identity provider or modify an existing trust (e.g., add signing certificate, change claim rules)</t>
  </si>
  <si>
    <t>directory object created; directory object modified; policy setting changed</t>
  </si>
  <si>
    <t>Active Directory Object Creation; Active Directory Object Modification; Protected Configuration</t>
  </si>
  <si>
    <t>POST request creating a new identityProvider object in Azure AD, or LDAP modify operation adding a new trust relationship, captured with changed object attributes</t>
  </si>
  <si>
    <t>Persist the trust changes in the directory service</t>
  </si>
  <si>
    <t>directory object updated; system configuration changed</t>
  </si>
  <si>
    <t>Active Directory Object Modification; System Settings</t>
  </si>
  <si>
    <t>Successful response indicating trust object update, replication event in AD, or Azure AD audit log entry showing trust modification</t>
  </si>
  <si>
    <t>Leverage the modified trust to obtain forged authentication tokens or access resources</t>
  </si>
  <si>
    <t>credentials used; token issued; remote service accessed</t>
  </si>
  <si>
    <t>Web Credential Usage; Web Credential Creation; Network Share Access</t>
  </si>
  <si>
    <t>Generation of SAML or JWT tokens signed by attacker‑controlled certificate, followed by authentication attempts to downstream services from the compromised account</t>
  </si>
  <si>
    <t>Optionally remove or revert the trust modifications to reduce detection</t>
  </si>
  <si>
    <t>directory object deleted; directory object modified</t>
  </si>
  <si>
    <t>Active Directory Object Deletion; Active Directory Object Modification</t>
  </si>
  <si>
    <t>Audit log showing deletion of the malicious identity provider or restoration of original trust properties</t>
  </si>
  <si>
    <t>T1074</t>
  </si>
  <si>
    <t>Data Staged</t>
  </si>
  <si>
    <t>attack-pattern--7dd95ff6-712e-4056-9626-312ea4ab4c5e</t>
  </si>
  <si>
    <t>Local file staging</t>
  </si>
  <si>
    <t>Determine a staging directory path on the local host (e.g., %TEMP%, %APPDATA%, C:\ProgramData)</t>
  </si>
  <si>
    <t>Process that performs data collection resolves a filesystem path that matches known staging locations; telemetry shows process.command_line containing environment variables for temp or appdata directories</t>
  </si>
  <si>
    <t>Create the staging directory if it does not already exist</t>
  </si>
  <si>
    <t>File creation event where file.path matches a known staging directory pattern and the creating process is a data‑collection tool</t>
  </si>
  <si>
    <t>Write collected data into one or more files within the staging directory</t>
  </si>
  <si>
    <t>File creation or modification events with file.path under the staging directory, file.name extensions such as .log, .txt, .dat, and parent_process corresponding to the collector</t>
  </si>
  <si>
    <t>Optionally compress the staged files into an archive (e.g., zip, rar) placed in the same directory</t>
  </si>
  <si>
    <t>Process creation of known archiving utilities (zip, tar, rar) with command_line arguments pointing to the staging directory, followed by creation of an archive file in that directory</t>
  </si>
  <si>
    <t>Registry‑based staging</t>
  </si>
  <si>
    <t>Identify a registry location to hold staged data (e.g., HKCU\Software\* or TaskCache\Tree)</t>
  </si>
  <si>
    <t>Process that performs staging resolves a registry key path that is atypical for legitimate software; telemetry shows registry.key_path matching suspicious patterns</t>
  </si>
  <si>
    <t>Create the registry key/value intended for data storage</t>
  </si>
  <si>
    <t>registry key created; registry value created</t>
  </si>
  <si>
    <t>Windows Registry Key Creation; Windows Registry Key Creation</t>
  </si>
  <si>
    <t>Registry creation event where registry.key_path matches known staging locations and the creating process is not a legitimate system component</t>
  </si>
  <si>
    <t>Write the collected data into the registry value (optionally encrypt before write)</t>
  </si>
  <si>
    <t>Registry value modification where the value data size is unusually large for configuration data and the modifying process is a data‑collection tool</t>
  </si>
  <si>
    <t>Archive/compress staging</t>
  </si>
  <si>
    <t>Gather collected files into a temporary location</t>
  </si>
  <si>
    <t>Creation of temporary files in a known staging folder by a collector process</t>
  </si>
  <si>
    <t>Invoke a compression utility to create an archive containing the gathered files</t>
  </si>
  <si>
    <t>Process creation of zip/rar/tar with command_line arguments referencing the temporary location and output archive path within the staging directory</t>
  </si>
  <si>
    <t>Store the resulting archive in the staging location for later exfiltration</t>
  </si>
  <si>
    <t>Archive file creation event in the staging directory; file.extension .zip/.rar/.7z and parent_process is the compression utility</t>
  </si>
  <si>
    <t>Remote network share staging</t>
  </si>
  <si>
    <t>Identify a remote SMB/DFS share path to use as a staging repository</t>
  </si>
  <si>
    <t>Process that performs staging resolves a UNC path (e.g., \\server\share) that is not a standard corporate share; telemetry shows network share enumeration</t>
  </si>
  <si>
    <t>attack-pattern--7dd95ff6-712e-4056-9626-312ea4ab5c5e</t>
  </si>
  <si>
    <t>Establish an SMB connection to the remote share</t>
  </si>
  <si>
    <t>SMB connection event to the identified UNC path where the initiating process is a data‑collection tool</t>
  </si>
  <si>
    <t>Copy the staged files to the remote share location</t>
  </si>
  <si>
    <t>File creation event on the remote share (observable via file integrity monitoring or SMB logs) with file names matching staged data and source process being the collector</t>
  </si>
  <si>
    <t>Cloud instance staging</t>
  </si>
  <si>
    <t>Provision a cloud compute instance or storage bucket to serve as a staging host</t>
  </si>
  <si>
    <t>cloud / control plane resource created</t>
  </si>
  <si>
    <t>Cloud API call (e.g., RunInstances, CreateBucket) with requestor identity matching the compromised host</t>
  </si>
  <si>
    <t>Transfer collected data to the newly created cloud resource (e.g., via HTTPS, S3 PUT)</t>
  </si>
  <si>
    <t>network connection initiated; file created (cloud storage)</t>
  </si>
  <si>
    <t>Network Connection Creation; Cloud Storage Creation</t>
  </si>
  <si>
    <t>Outbound HTTPS/TLS connection to the cloud endpoint followed by creation of objects in cloud storage with names derived from staged data</t>
  </si>
  <si>
    <t>Store the data in a directory on the cloud instance for later retrieval</t>
  </si>
  <si>
    <t>File creation event within the cloud instance’s filesystem (observable via agent or cloud‑side logs) where the file originates from the compromised host</t>
  </si>
  <si>
    <t>T1074.001</t>
  </si>
  <si>
    <t>Local Data Staging</t>
  </si>
  <si>
    <t>attack-pattern--1c34f7aa-9341-4a48-bfab-af22e51aca6c</t>
  </si>
  <si>
    <t>Select a local directory for staging (e.g., %TEMP%, %APPDATA%, custom folder)</t>
  </si>
  <si>
    <t>Process resolves a path that matches known staging locations; telemetry shows process.command_line containing the chosen path</t>
  </si>
  <si>
    <t>Create the staging directory if absent</t>
  </si>
  <si>
    <t>Directory creation event where file.path matches the selected staging location and creating process is the staging component</t>
  </si>
  <si>
    <t>Write collected data into files within the directory</t>
  </si>
  <si>
    <t>File creation/modification events under the staging directory with filenames indicative of collected data (e.g., *.log, *.txt, *.dat) and parent_process being the collector</t>
  </si>
  <si>
    <t>Optionally compress the staged files into an archive in the same directory</t>
  </si>
  <si>
    <t>Archiving utility process creation with command_line referencing the staging directory and subsequent archive file creation in that directory</t>
  </si>
  <si>
    <t>Choose a registry hive/key to hold staged data</t>
  </si>
  <si>
    <t>Process selects a registry path under HKCU or HKLM that is not used by legitimate software; telemetry shows registry.key_path matching suspicious patterns</t>
  </si>
  <si>
    <t>Create the registry key/value for storage</t>
  </si>
  <si>
    <t>Registry creation event where key_path is atypical for configuration data and creating process is the staging component</t>
  </si>
  <si>
    <t>Write the collected data into the registry value (optionally encrypt)</t>
  </si>
  <si>
    <t>Registry value modification with unusually large binary/blob data written by the collector process</t>
  </si>
  <si>
    <t>Gather data files into a temporary staging folder</t>
  </si>
  <si>
    <t>Creation of temporary files in a known staging folder by the collector</t>
  </si>
  <si>
    <t>Run an archiving utility to bundle the files into an archive</t>
  </si>
  <si>
    <t>Process creation of zip/rar with command_line arguments pointing to the temporary folder and output archive path</t>
  </si>
  <si>
    <t>Place the archive in the final staging directory</t>
  </si>
  <si>
    <t>Archive file creation event in the final staging directory; file.extension .zip/.rar and parent_process is the archiver</t>
  </si>
  <si>
    <t>T1074.002</t>
  </si>
  <si>
    <t>Remote Data Staging</t>
  </si>
  <si>
    <t>attack-pattern--359b00ad-9425-420b-bba5-6de8d600cbc0</t>
  </si>
  <si>
    <t>Remote SMB share staging</t>
  </si>
  <si>
    <t>Identify a remote SMB/DFS share path to serve as staging repository</t>
  </si>
  <si>
    <t>Process resolves a UNC path that is not a standard corporate share; telemetry shows network share enumeration</t>
  </si>
  <si>
    <t>Open an SMB session to the remote share</t>
  </si>
  <si>
    <t>SMB session establishment event to the UNC path with source process being the staging component</t>
  </si>
  <si>
    <t>Copy staged files to the remote share</t>
  </si>
  <si>
    <t>File creation event on the remote share (observable via SMB logs) with filenames matching staged data and source process being the collector</t>
  </si>
  <si>
    <t>Remote web server staging</t>
  </si>
  <si>
    <t>Select a web server endpoint (e.g., OWA, public web directory) for staging</t>
  </si>
  <si>
    <t>Process resolves an HTTP(S) URL that points to a writable web location; telemetry shows HTTP request preparation</t>
  </si>
  <si>
    <t>Establish an HTTP/TLS connection to the server</t>
  </si>
  <si>
    <t>Outbound HTTPS connection to the selected URL with request method POST/PUT and content‑length matching staged data size</t>
  </si>
  <si>
    <t>Upload the staged data (often as an archive or password‑protected file)</t>
  </si>
  <si>
    <t>file created (server side)</t>
  </si>
  <si>
    <t>Server‑side logs show creation of a file in the web directory corresponding to the uploaded payload; client telemetry shows HTTP request with file upload parameters</t>
  </si>
  <si>
    <t>Remote cloud instance staging</t>
  </si>
  <si>
    <t>Provision a cloud instance or storage bucket to act as a staging host</t>
  </si>
  <si>
    <t>Cloud API call (e.g., RunInstances, CreateBucket) originating from the compromised host’s credentials</t>
  </si>
  <si>
    <t>Transfer collected data to the cloud resource via network protocols (HTTPS, S3, SCP)</t>
  </si>
  <si>
    <t>Outbound network connection to cloud endpoint followed by creation of objects in cloud storage with names derived from staged data</t>
  </si>
  <si>
    <t>Cloud‑side file creation event within the instance’s filesystem, correlated with the originating host’s IP address</t>
  </si>
  <si>
    <t>T1133</t>
  </si>
  <si>
    <t>External Remote Services</t>
  </si>
  <si>
    <t>attack-pattern--10d51417-ee35-4589-b1ff-b6df1c334e8d</t>
  </si>
  <si>
    <t>Credentialed VPN Access</t>
  </si>
  <si>
    <t>Obtain valid VPN credentials through credential theft or phishing</t>
  </si>
  <si>
    <t>Credential acquisition event where user.name matches known VPN account and source IP is external, with subsequent credential use in VPN authentication logs</t>
  </si>
  <si>
    <t>Initiate network connection to VPN gateway endpoint</t>
  </si>
  <si>
    <t>Outbound network connection from host to known VPN gateway IP/hostname on VPN port (e.g., 1194, 443) observed in flow logs</t>
  </si>
  <si>
    <t>Authenticate using obtained credentials</t>
  </si>
  <si>
    <t>Successful VPN authentication event with user.name matching stolen credential and source IP external to corporate network</t>
  </si>
  <si>
    <t>Establish VPN tunnel (session creation)</t>
  </si>
  <si>
    <t>VPN session object created with fields session_id, user.name, start_time, and remote_endpoint; timestamp aligns with authentication event</t>
  </si>
  <si>
    <t>Use tunnel to access internal resources</t>
  </si>
  <si>
    <t>Internal network connections (e.g., to 10.0.0.0/8) originating from VPN-assigned IP address observed shortly after tunnel establishment</t>
  </si>
  <si>
    <t>Configure persistent VPN client or auto‑reconnect settings</t>
  </si>
  <si>
    <t>Creation or modification of VPN client configuration file (e.g., .ovpn, registry key) with auto‑reconnect flag set, observed in file modification telemetry</t>
  </si>
  <si>
    <t>Unauthenticated SSH Access</t>
  </si>
  <si>
    <t>Identify exposed SSH service on external IP</t>
  </si>
  <si>
    <t>Scanning telemetry showing repeated connection attempts to port 22 on public IP ranges without prior authentication</t>
  </si>
  <si>
    <t>Initiate network connection to SSH port</t>
  </si>
  <si>
    <t>Outbound TCP connection to port 22 on target host observed in flow logs, source IP external</t>
  </si>
  <si>
    <t>Authenticate with weak/default credentials or bypass authentication</t>
  </si>
  <si>
    <t>SSH authentication log showing successful login with known default credentials or successful public‑key acceptance without prior key enrollment</t>
  </si>
  <si>
    <t>Establish SSH session</t>
  </si>
  <si>
    <t>SSH session object created with fields session_id, user.name, remote_endpoint; session duration logged</t>
  </si>
  <si>
    <t>Execute commands or upload payload on remote host</t>
  </si>
  <si>
    <t>Process creation on remote host with parent_process indicating sshd and command_line reflecting attacker‑supplied command or script execution</t>
  </si>
  <si>
    <t>Exposed Docker API Access</t>
  </si>
  <si>
    <t>Discover open Docker daemon API endpoint without authentication</t>
  </si>
  <si>
    <t>Outbound connection to TCP 2375 on external IP observed, followed by HTTP GET /info without auth header</t>
  </si>
  <si>
    <t>Send API request to create attacker‑controlled container</t>
  </si>
  <si>
    <t>Docker daemon logs showing container create request with image name matching attacker‑supplied repository</t>
  </si>
  <si>
    <t>Docker daemon launches container process</t>
  </si>
  <si>
    <t>Process creation event on host where process.image_path = docker.exe and command_line includes “run” with attacker image identifier</t>
  </si>
  <si>
    <t>Execute payload inside container</t>
  </si>
  <si>
    <t>Process creation inside container namespace (e.g., container_id) with command_line matching malicious script or binary</t>
  </si>
  <si>
    <t>Maintain persistence via container auto‑restart policy</t>
  </si>
  <si>
    <t>Docker container configuration object modified to include RestartPolicy=always observed in API audit logs</t>
  </si>
  <si>
    <t>Exposed Kubernetes API/kubelet Access</t>
  </si>
  <si>
    <t>Discover unauthenticated Kubernetes API server or kubelet endpoint</t>
  </si>
  <si>
    <t>Outbound connection to TCP 6443 or 10250 on public IP with no TLS client cert observed</t>
  </si>
  <si>
    <t>Send request to create pod or exec into node</t>
  </si>
  <si>
    <t>Kubernetes audit log entry showing pod creation with attacker‑controlled image or exec command</t>
  </si>
  <si>
    <t>Kubernetes control plane launches pod/container</t>
  </si>
  <si>
    <t>Container runtime logs indicating new container start with image matching attacker payload</t>
  </si>
  <si>
    <t>Execute malicious code inside pod/container</t>
  </si>
  <si>
    <t>Process creation event inside pod namespace with command_line referencing attacker script</t>
  </si>
  <si>
    <t>Persist access via privileged service account or role binding</t>
  </si>
  <si>
    <t>Kubernetes RBAC modification log adding attacker‑controlled ServiceAccount to cluster‑admin role</t>
  </si>
  <si>
    <t>Tor Hidden Service for RDP</t>
  </si>
  <si>
    <t>Install and configure Tor hidden service on compromised host</t>
  </si>
  <si>
    <t>File creation event for tor hidden service configuration (e.g., /etc/tor/hidden_service/hostname) with .onion address recorded</t>
  </si>
  <si>
    <t>Configure hidden service to forward inbound connections to local RDP port</t>
  </si>
  <si>
    <t>Modification of hidden_service configuration file adding “HiddenServicePort 3389 127.0.0.1:3389” observed in file modification telemetry</t>
  </si>
  <si>
    <t>Adversary connects via Tor to .onion address</t>
  </si>
  <si>
    <t>Tor client logs showing outbound connection to .onion address on port 3389 from external host</t>
  </si>
  <si>
    <t>RDP session established through hidden service</t>
  </si>
  <si>
    <t>RDP session creation event with source IP belonging to Tor exit node and destination port 3389 on internal host</t>
  </si>
  <si>
    <t>Execute payload over RDP session</t>
  </si>
  <si>
    <t>Process creation on target host with parent_process indicating mstsc.exe or rdpclip.exe and command_line matching attacker payload</t>
  </si>
  <si>
    <t>Internet‑Facing RDP Access</t>
  </si>
  <si>
    <t>Identify publicly exposed RDP service on internet‑facing IP</t>
  </si>
  <si>
    <t>Scanning telemetry showing repeated TCP SYN to port 3389 on external IP ranges</t>
  </si>
  <si>
    <t>Initiate network connection to RDP port</t>
  </si>
  <si>
    <t>Outbound TCP connection to port 3389 on target public IP observed in flow logs</t>
  </si>
  <si>
    <t>Authenticate with stolen credentials</t>
  </si>
  <si>
    <t>RDP authentication log showing user.name matching stolen credential and source IP external to corporate network</t>
  </si>
  <si>
    <t>Remote desktop session established</t>
  </si>
  <si>
    <t>RDP session object created with fields session_id, user.name, client_ip (external) and start_time</t>
  </si>
  <si>
    <t>Execute malicious commands over RDP</t>
  </si>
  <si>
    <t>Process creation on host with parent_process indicating mstsc.exe or winlogon.exe and command_line reflecting attacker activity</t>
  </si>
  <si>
    <t>Citrix/Remote Desktop Gateway Access</t>
  </si>
  <si>
    <t>Locate external Citrix gateway URL</t>
  </si>
  <si>
    <t>DNS query for known Citrix gateway domain followed by HTTPS connection to gateway endpoint observed</t>
  </si>
  <si>
    <t>Initiate connection to gateway and authenticate</t>
  </si>
  <si>
    <t>Citrix gateway authentication log showing user.name and source IP external, with successful login event</t>
  </si>
  <si>
    <t>Establish remote desktop session via gateway</t>
  </si>
  <si>
    <t>Session creation event indicating protocol “ICA” or “RDP” with gateway as intermediary and client_ip external</t>
  </si>
  <si>
    <t>Execute commands on internal host through gateway</t>
  </si>
  <si>
    <t>Process creation on internal host where parent_process is citrixreceiver.exe or wfshell.exe and command_line matches attacker payload</t>
  </si>
  <si>
    <t>Persist access by configuring gateway shortcuts or saved credentials</t>
  </si>
  <si>
    <t>Creation or modification of Citrix client configuration files (e.g., .ica files) containing stored credentials observed in file creation telemetry</t>
  </si>
  <si>
    <t>T1560.001</t>
  </si>
  <si>
    <t>Archive via Utility</t>
  </si>
  <si>
    <t>attack-pattern--00f90846-cbd1-4fc5-9233-df5c2bf2a662</t>
  </si>
  <si>
    <t>Identify target files or directories to be archived</t>
  </si>
  <si>
    <t>File read events for files later referenced in a newly created archive file (e.g., .zip, .rar, .7z) within a short time window</t>
  </si>
  <si>
    <t>Launch a known archiving utility (e.g., winrar.exe, 7z.exe, tar, zip) with arguments to compress and optionally encrypt the selected data</t>
  </si>
  <si>
    <t>process created; process command line interpreted; file read</t>
  </si>
  <si>
    <t>Process Creation; Process Metadata; File Access</t>
  </si>
  <si>
    <t>Process creation where image_path matches a known archiver and command_line includes compression flags and an output archive path; parent_process often a malicious executable</t>
  </si>
  <si>
    <t>Archive file is written to disk by the utility</t>
  </si>
  <si>
    <t>New file object with .zip/.rar/.7z extension created shortly after the archiver process start; file size growth consistent with input data</t>
  </si>
  <si>
    <t>Optionally delete or move original files after successful archiving</t>
  </si>
  <si>
    <t>file deleted; file moved</t>
  </si>
  <si>
    <t>Deletion or move events for source files occurring within minutes of archive creation, without corresponding user activity</t>
  </si>
  <si>
    <t>T1560.002</t>
  </si>
  <si>
    <t>Archive via Library</t>
  </si>
  <si>
    <t>attack-pattern--41868330-6ee2-4d0f-b743-9f2294c3c9b6</t>
  </si>
  <si>
    <t>Load a compression/encryption library (e.g., zlib, libzip) into the process memory</t>
  </si>
  <si>
    <t>Dynamic library load event for known compression libraries (e.g., zlib.dll, libzip.so) by a non‑standard process</t>
  </si>
  <si>
    <t>Invoke the library API to compress selected data in memory</t>
  </si>
  <si>
    <t>memory allocated for execution; file read</t>
  </si>
  <si>
    <t>Process Modification; File Access</t>
  </si>
  <si>
    <t>In‑process API call patterns indicative of compression (e.g., zlib compress) observed via instrumentation or behavioral monitoring</t>
  </si>
  <si>
    <t>Optionally encrypt the compressed data using library‑provided or custom encryption functions</t>
  </si>
  <si>
    <t>memory allocated; process token modified (if encryption keys used)</t>
  </si>
  <si>
    <t>Process Metadata; Process Metadata</t>
  </si>
  <si>
    <t>Use of cryptographic functions (e.g., CryptoAPI) on data buffers that are subsequently written to a file without an external utility process</t>
  </si>
  <si>
    <t>Write the compressed (and possibly encrypted) data to an archive file on disk</t>
  </si>
  <si>
    <t>Creation of archive file (.zip, .gz, .bz2) without a preceding archiver process; file creation timestamp aligns with library load and API usage</t>
  </si>
  <si>
    <t>T1560.003</t>
  </si>
  <si>
    <t>Archive via Custom Method</t>
  </si>
  <si>
    <t>attack-pattern--143c0cbb-a297-4142-9624-87ffc778980b</t>
  </si>
  <si>
    <t>Execute custom compression code embedded in the malware to reduce data size</t>
  </si>
  <si>
    <t>memory allocated; code executed</t>
  </si>
  <si>
    <t>Process Metadata; Command Execution</t>
  </si>
  <si>
    <t>High CPU usage for compression in a process that does not spawn external utilities; detection of custom compression routine signatures via static analysis</t>
  </si>
  <si>
    <t>Apply a custom encryption algorithm (e.g., XOR, RC4, custom cipher) to the compressed payload</t>
  </si>
  <si>
    <t>memory allocated; process writes encrypted data</t>
  </si>
  <si>
    <t>Process Metadata; Process Modification</t>
  </si>
  <si>
    <t>Encryption of data buffers using non‑standard algorithms (e.g., XOR with static key) observed in process memory or via entropy analysis of written files</t>
  </si>
  <si>
    <t>Write the resulting encrypted/compressed payload to an archive file on disk for staging or exfiltration</t>
  </si>
  <si>
    <t>Archive file creation (e.g., .dat, .bin, .zip) without any external archiver process; file name or extension may be atypical; file creation time follows custom compression/encryption steps</t>
  </si>
  <si>
    <t>Release temporary memory buffers and clean up in‑process artifacts</t>
  </si>
  <si>
    <t>memory deallocated</t>
  </si>
  <si>
    <t>Absence of lingering large memory allocations after archive file creation; process memory dump shows cleared buffers</t>
  </si>
  <si>
    <t>T1550.001</t>
  </si>
  <si>
    <t>Application Access Token</t>
  </si>
  <si>
    <t>attack-pattern--f005e783-57d4-4837-88ad-dbe7faee1c51</t>
  </si>
  <si>
    <t>Use OAuth Access Token for API Access</t>
  </si>
  <si>
    <t>Obtain stolen access token from local storage</t>
  </si>
  <si>
    <t>File read of token file (e.g., token.json) from a user‑writable directory without a corresponding legitimate token issuance event</t>
  </si>
  <si>
    <t>Load token into attacker‑controlled process</t>
  </si>
  <si>
    <t>Process creation (e.g., python.exe, curl) with command line referencing the loaded token variable</t>
  </si>
  <si>
    <t>Craft API request with Authorization: Bearer &lt;token&gt; header</t>
  </si>
  <si>
    <t>Network connection initiated to target API endpoint where the Authorization header contains a bearer token not seen in prior legitimate client activity</t>
  </si>
  <si>
    <t>Send HTTP request to target service endpoint</t>
  </si>
  <si>
    <t>HTTP request issued to a cloud service with a bearer token originating from an anomalous source IP or user‑agent</t>
  </si>
  <si>
    <t>Process API response and perform actions as the compromised identity</t>
  </si>
  <si>
    <t>Access to sensitive data or execution of privileged actions following a successful token‑based API call without prior user login events</t>
  </si>
  <si>
    <t>T1550.002</t>
  </si>
  <si>
    <t>Pass the Hash</t>
  </si>
  <si>
    <t>attack-pattern--e624264c-033a-424d-9fd7-fc9c3bbdb03e</t>
  </si>
  <si>
    <t>Pass the Hash Authentication via SMB</t>
  </si>
  <si>
    <t>Dump password hash from credential store</t>
  </si>
  <si>
    <t>Access to LSASS or SAM process memory reading NTLM hash without a legitimate administrative tool invocation</t>
  </si>
  <si>
    <t>Load hash into authentication module (e.g., mimikatz)</t>
  </si>
  <si>
    <t>Process creation of mimikatz (or equivalent) with command‑line arguments indicating pass‑the‑hash mode</t>
  </si>
  <si>
    <t>Initiate remote authentication using the hash (SMB session)</t>
  </si>
  <si>
    <t>SMB network connection to remote host where authentication succeeds using an NTLM hash without a prior clear‑text password logon</t>
  </si>
  <si>
    <t>Execute remote command or open remote session using the authenticated context</t>
  </si>
  <si>
    <t>Remote command execution on the target host originating from a hash‑authenticated session, observable via command‑line telemetry lacking a corresponding logon event</t>
  </si>
  <si>
    <t>Access resources on the remote system using the established session</t>
  </si>
  <si>
    <t>File or data access on the remote host performed through the hash‑based session, without prior credential entry logs</t>
  </si>
  <si>
    <t>T1550.003</t>
  </si>
  <si>
    <t>Pass the Ticket</t>
  </si>
  <si>
    <t>attack-pattern--7b211ac6-c815-4189-93a9-ab415deca926</t>
  </si>
  <si>
    <t>Pass the Ticket via Kerberos Ticket Injection</t>
  </si>
  <si>
    <t>Extract Kerberos ticket (TGT or service ticket) from memory</t>
  </si>
  <si>
    <t>Access to LSASS process memory reading Kerberos ticket structures without a legitimate ticket‑granting request</t>
  </si>
  <si>
    <t>Load ticket into local ticket cache using injection tool</t>
  </si>
  <si>
    <t>Process creation of ticket‑injection utility (e.g., Rubeus) with arguments indicating import of a stolen ticket</t>
  </si>
  <si>
    <t>Authenticate to target service using the injected ticket</t>
  </si>
  <si>
    <t>Kerberos authentication to a service where the presented ticket was not issued by the KDC for the client’s IP or hostname (no prior ticket issuance event)</t>
  </si>
  <si>
    <t>Access protected resource using the authenticated session</t>
  </si>
  <si>
    <t>Access to files, shares, or application data following Kerberos ticket use, observable without a corresponding legitimate user logon</t>
  </si>
  <si>
    <t>T1550.004</t>
  </si>
  <si>
    <t>Web Session Cookie</t>
  </si>
  <si>
    <t>attack-pattern--c3c8c916-2f3c-4e71-94b2-240bdfc996f0</t>
  </si>
  <si>
    <t>Use Stolen Web Session Cookie for Web Authentication</t>
  </si>
  <si>
    <t>Retrieve session cookie from browser storage</t>
  </si>
  <si>
    <t>File read of browser cookie database (e.g., SQLite) from a user profile without a matching recent login event</t>
  </si>
  <si>
    <t>Import cookie into attacker‑controlled browser or HTTP client</t>
  </si>
  <si>
    <t>Process creation of a browser or HTTP client with command‑line or API call loading the stolen cookie file</t>
  </si>
  <si>
    <t>Issue HTTP request to target web application with the stolen cookie</t>
  </si>
  <si>
    <t>HTTP request to the web service containing the stolen session cookie from an IP or user‑agent not associated with the legitimate user</t>
  </si>
  <si>
    <t>Perform actions as the authenticated user using the session</t>
  </si>
  <si>
    <t>Access to user‑restricted pages, emails, or data after cookie‑based authentication, without a preceding credential‑based login event</t>
  </si>
  <si>
    <t>T1570</t>
  </si>
  <si>
    <t>Lateral Tool Transfer</t>
  </si>
  <si>
    <t>attack-pattern--bf90d72c-c00b-45e3-b3aa-68560560d4c5</t>
  </si>
  <si>
    <t>SMB Share File Copy</t>
  </si>
  <si>
    <t>Launch copy utility (e.g., copy, xcopy, PowerShell) with source path and UNC destination</t>
  </si>
  <si>
    <t>Process creation where process.image_path is copy.exe/xcopy.exe/powershell.exe and process.command_line contains a UNC path (\\host\share\)</t>
  </si>
  <si>
    <t>Establish SMB session to target share</t>
  </si>
  <si>
    <t>Network connection from source host to destination IP on TCP port 445 with parent_process matching the copy utility</t>
  </si>
  <si>
    <t>Read source file and write to remote share</t>
  </si>
  <si>
    <t>File creation event on remote host under the share path with file.owner matching the source account and timestamp shortly after SMB connection</t>
  </si>
  <si>
    <t>Terminate SMB session</t>
  </si>
  <si>
    <t>SMB session termination event logged a few seconds after file creation</t>
  </si>
  <si>
    <t>Remote Service (PsExec) File Copy</t>
  </si>
  <si>
    <t>Invoke PsExec (or equivalent) to create a service on the remote host</t>
  </si>
  <si>
    <t>Creation of a service object on the remote host where service.binary_path points to the transferred payload</t>
  </si>
  <si>
    <t>Transfer payload file to remote host via the service's file copy mechanism</t>
  </si>
  <si>
    <t>File creation on remote host at the service binary location shortly after service creation event</t>
  </si>
  <si>
    <t>Start the newly created service to execute the payload</t>
  </si>
  <si>
    <t>Process creation where process.parent_process is services.exe and process.image_path matches the transferred payload</t>
  </si>
  <si>
    <t>Remove the temporary service after execution</t>
  </si>
  <si>
    <t>Service stop event for the temporary service within minutes of its start</t>
  </si>
  <si>
    <t>Group Policy Object File Copy</t>
  </si>
  <si>
    <t>Create or modify a GPO to include a file copy (Computer Configuration → Scripts/Files)</t>
  </si>
  <si>
    <t>Creation or modification of a GPO object in Active Directory where the GPO contains a file copy entry (e.g., scripts\\copy.bat)</t>
  </si>
  <si>
    <t>Link the GPO to the target OU containing the destination machines</t>
  </si>
  <si>
    <t>Linking of the GPO to an OU recorded in AD change logs with timestamp preceding file appearance on targets</t>
  </si>
  <si>
    <t>Target machine processes the GPO during periodic refresh and connects to the source share</t>
  </si>
  <si>
    <t>Network connection from the target host to the source SMB share on port 445 observed during the Group Policy refresh window</t>
  </si>
  <si>
    <t>File is copied to the destination path on the target machine</t>
  </si>
  <si>
    <t>File creation event on the target host at the GPO‑specified destination path occurring shortly after the GPO refresh network connection</t>
  </si>
  <si>
    <t>BITS Job File Transfer</t>
  </si>
  <si>
    <t>Create a BITS job specifying source URL and local destination path</t>
  </si>
  <si>
    <t>service (BITS) job created</t>
  </si>
  <si>
    <t>BITS job creation event with fields job.source_url and job.destination_path populated</t>
  </si>
  <si>
    <t>BITS service initiates download of the file from the source URL</t>
  </si>
  <si>
    <t>Outbound network connection from the BITS service process to the source (SMB/HTTP/HTTPS) matching the job.source_url</t>
  </si>
  <si>
    <t>File is written to the specified destination path on disk</t>
  </si>
  <si>
    <t>File creation event at job.destination_path occurring within seconds of the BITS network activity</t>
  </si>
  <si>
    <t>Optional execution of the downloaded payload</t>
  </si>
  <si>
    <t>Process creation where process.parent_process is bitsadmin.exe (or BITS service) and process.image_path matches the downloaded file</t>
  </si>
  <si>
    <t>RDP Session File Transfer</t>
  </si>
  <si>
    <t>Establish an RDP session to the remote host using valid credentials</t>
  </si>
  <si>
    <t>RDP session log showing source IP, target hostname, and user account, with session start timestamp</t>
  </si>
  <si>
    <t>Use drive redirection or clipboard to copy the file into the remote host's filesystem</t>
  </si>
  <si>
    <t>File creation event on the remote host in a location accessed via the redirected drive, occurring within minutes of RDP session start</t>
  </si>
  <si>
    <t>Close the RDP session after transfer completes</t>
  </si>
  <si>
    <t>RDP session termination log correlated with the file creation timestamp</t>
  </si>
  <si>
    <t>WMI Remote Command File Copy</t>
  </si>
  <si>
    <t>Issue a WMI ExecuteCommand (or wmiexec) on the remote host that runs a script to write the payload file</t>
  </si>
  <si>
    <t>WMI event showing command line containing a download or copy operation, with target host identifier</t>
  </si>
  <si>
    <t>Remote host creates the file at the specified location</t>
  </si>
  <si>
    <t>File creation event on the remote host matching the path used in the WMI command, timestamped shortly after the WMI execution event</t>
  </si>
  <si>
    <t>Optionally execute the newly copied payload via a second WMI command</t>
  </si>
  <si>
    <t>Process creation where parent_process is wmiprvse.exe and image_path matches the transferred payload</t>
  </si>
  <si>
    <t>Cloud Sync Folder Transfer</t>
  </si>
  <si>
    <t>Place the payload file into a cloud‑synced folder (e.g., Dropbox, OneDrive) on the source host</t>
  </si>
  <si>
    <t>File creation event in the sync folder on the source machine</t>
  </si>
  <si>
    <t>Cloud client uploads the file to the cloud service over HTTPS</t>
  </si>
  <si>
    <t>Outbound HTTPS connection from the cloud client process (e.g., Dropbox.exe) to known cloud endpoints with upload request for the payload file</t>
  </si>
  <si>
    <t>Cloud client on the target host syncs and writes the file to its local sync folder</t>
  </si>
  <si>
    <t>File creation event in the same sync folder on the target host occurring shortly after the upload timestamp on the source side</t>
  </si>
  <si>
    <t>Optional execution of the synced payload</t>
  </si>
  <si>
    <t>Process creation where parent_process is the cloud client or a user shell and image_path matches the synced file</t>
  </si>
  <si>
    <t>FTP File Transfer</t>
  </si>
  <si>
    <t>Connect to an FTP server (or remote host running FTP service)</t>
  </si>
  <si>
    <t>FTP client process (e.g., ftp.exe) establishing TCP connection to port 21 with successful handshake logged</t>
  </si>
  <si>
    <t>Issue STOR command to upload the file or RETR command to download it</t>
  </si>
  <si>
    <t>File creation event on the FTP server (for STOR) or on the client machine (for RETR) with timestamps matching the FTP command execution</t>
  </si>
  <si>
    <t>Close the FTP session after transfer completes</t>
  </si>
  <si>
    <t>FTP session termination logged shortly after file transfer completion</t>
  </si>
  <si>
    <t>SSH/SCP File Transfer</t>
  </si>
  <si>
    <t>Open an SSH connection to the remote host</t>
  </si>
  <si>
    <t>SSH client process (e.g., ssh.exe, scp.exe) establishing TCP connection to port 22 with successful key exchange</t>
  </si>
  <si>
    <t>Transfer the file using scp or rsync over the SSH channel</t>
  </si>
  <si>
    <t>File creation event on the remote host at the destination path, timestamped within seconds of the SSH data transfer activity</t>
  </si>
  <si>
    <t>Terminate the SSH session</t>
  </si>
  <si>
    <t>SSH session close event correlated with the file creation timestamp</t>
  </si>
  <si>
    <t>Removable Media File Copy</t>
  </si>
  <si>
    <t>Insert removable media (e.g., USB) into the source host</t>
  </si>
  <si>
    <t>removable media accessed</t>
  </si>
  <si>
    <t>Event indicating media insertion with device identifier and user context</t>
  </si>
  <si>
    <t>Copy the payload file onto the removable media</t>
  </si>
  <si>
    <t>File creation event on the media device path (e.g., \\?\Volume{...}\) for the payload file</t>
  </si>
  <si>
    <t>Insert the same media into the target host</t>
  </si>
  <si>
    <t>Media insertion event on the target host with matching device identifier</t>
  </si>
  <si>
    <t>Copy the payload from the media to the target host’s filesystem</t>
  </si>
  <si>
    <t>File creation event on the target host at the destination path, timestamped shortly after media insertion event</t>
  </si>
  <si>
    <t>T1123</t>
  </si>
  <si>
    <t>Audio Capture</t>
  </si>
  <si>
    <t>attack-pattern--1035cdf2-3e5f-446f-a7a7-e8f6d7925967</t>
  </si>
  <si>
    <t>Direct OS Audio Capture</t>
  </si>
  <si>
    <t>Enumerate available audio input devices on the system</t>
  </si>
  <si>
    <t>Process invokes audio device enumeration API (e.g., IMMDeviceEnumerator::EnumAudioEndpoints) with process.image_path and command_line captured in telemetry</t>
  </si>
  <si>
    <t>Select target audio device (default or specific) for capture</t>
  </si>
  <si>
    <t>Process calls API to retrieve default audio endpoint or selects a specific device ID; observable via API call parameters in telemetry</t>
  </si>
  <si>
    <t>Open an audio capture stream for the selected device</t>
  </si>
  <si>
    <t>Process opens an audio capture handle (e.g., waveInOpen or WASAPI IAudioClient::Initialize); handle creation appears in telemetry</t>
  </si>
  <si>
    <t>Allocate memory buffer and record audio data into it</t>
  </si>
  <si>
    <t>Process allocates a sizable memory buffer for continuous audio data; large or repeated memory allocations are observable</t>
  </si>
  <si>
    <t>Write the buffered audio data to a file on disk</t>
  </si>
  <si>
    <t>New audio file with extension .wav/.mp3/.m4a is created in a user‑writable directory by a process not typically associated with audio recording; file.path, file.extension, and creating process.image_path are captured</t>
  </si>
  <si>
    <t>Optionally encrypt or compress the audio file before storage</t>
  </si>
  <si>
    <t>Audio file is subsequently encrypted or compressed (e.g., entropy increase, size reduction) shortly after creation; file hash changes are observable</t>
  </si>
  <si>
    <t>Application API Audio Capture</t>
  </si>
  <si>
    <t>Identify a running third‑party application that provides an audio capture API (e.g., Skype, Zoom)</t>
  </si>
  <si>
    <t>Process enumerates running applications and matches known audio‑capable binaries; enumeration activity appears in telemetry</t>
  </si>
  <si>
    <t>Invoke the application’s API to start audio recording</t>
  </si>
  <si>
    <t>Inter‑process communication (e.g., COM, DCOM, named pipe) targeting the application with a “start recording” method is observed in telemetry</t>
  </si>
  <si>
    <t>Application records audio and stores the recording in its own data directory</t>
  </si>
  <si>
    <t>Audio file appears in the application’s data folder (e.g., %APPDATA%\Skype\Audio\record.wav) with a creation timestamp matching the API call</t>
  </si>
  <si>
    <t>Malicious component reads the stored audio file and copies it to an attacker‑controlled location</t>
  </si>
  <si>
    <t>Process reads the application‑generated audio file and creates a duplicate in an exfiltration staging directory; file read and new file creation events are correlated</t>
  </si>
  <si>
    <t>Script/Interpreter Audio Capture</t>
  </si>
  <si>
    <t>Launch an interpreter (e.g., PowerShell, AppleScript) with a command that initiates audio capture</t>
  </si>
  <si>
    <t>Interpreter process (powershell.exe, osascript) is started with command line containing audio capture cmdlet or AppleScript “record” instruction; command_line field captured</t>
  </si>
  <si>
    <t>Interpreter invokes the OS audio API to capture microphone data</t>
  </si>
  <si>
    <t>Interpreter process calls audio capture APIs (e.g., Get-MicrophoneAudio, AVFoundation) observable via API call telemetry</t>
  </si>
  <si>
    <t>Write the captured audio to a file in a temporary location</t>
  </si>
  <si>
    <t>Audio file with .m4a/.wav extension is created in a temporary directory (e.g., /tmp/record.m4a) by the interpreter; file.path and creating process.image_path are logged</t>
  </si>
  <si>
    <t>Interpreter process terminates after completing the capture</t>
  </si>
  <si>
    <t>Interpreter process exits shortly after the audio file is written; termination timestamp correlates with file creation</t>
  </si>
  <si>
    <t>Registry-Configured Audio Capture</t>
  </si>
  <si>
    <t>Modify a registry value that defines the default recording device or enables audio capture</t>
  </si>
  <si>
    <t>Registry key_path such as HKCU\Software\Microsoft\Multimedia\Audio\CaptureDevice is changed without user interaction; new value captured in telemetry</t>
  </si>
  <si>
    <t>Audio service (e.g., audiodg.exe) initiates capture based on the new configuration</t>
  </si>
  <si>
    <t>Audio service process starts or re‑initializes shortly after the registry change and begins writing audio data; process creation observed</t>
  </si>
  <si>
    <t>Audio data is written to a file on disk by the service</t>
  </si>
  <si>
    <t>New audio file appears in a standard location (e.g., %APPDATA%\Audio\capture.wav) following the registry modification; file creation event linked to audio service process</t>
  </si>
  <si>
    <t>T1113</t>
  </si>
  <si>
    <t>Screen Capture</t>
  </si>
  <si>
    <t>attack-pattern--0259baeb-9f63-4c69-bf10-eb038c390688</t>
  </si>
  <si>
    <t>Direct Graphics API Capture</t>
  </si>
  <si>
    <t>Load graphics library (e.g., gdi32.dll on Windows, CoreGraphics on macOS) into the capturing process</t>
  </si>
  <si>
    <t>Process loads a graphics library whose name matches known screen‑capture APIs (module.name = "gdi32.dll" or "CoreGraphics.framework")</t>
  </si>
  <si>
    <t>Create a device context or screen surface for capture</t>
  </si>
  <si>
    <t>Process invokes API to obtain a screen device context (e.g., CreateDC, CGDisplayCreateImage) observable via API‑monitoring hooks or elevated privilege usage</t>
  </si>
  <si>
    <t>Copy screen bits into an in‑memory bitmap buffer</t>
  </si>
  <si>
    <t>Process allocates a bitmap buffer in memory (memory.size ≈ screen resolution × 4 bytes) prior to BitBlt/CopyFromScreen call</t>
  </si>
  <si>
    <t>Encode and write the bitmap to a file on disk</t>
  </si>
  <si>
    <t>New image file with .bmp, .png or .jpg extension appears in a temporary or user‑writable directory (file.path, file.creation_time, file.hash) shortly after the capture call</t>
  </si>
  <si>
    <t>Native Utility Execution Capture</t>
  </si>
  <si>
    <t>Resolve and launch a native screenshot utility (e.g., screencapture, xwd, import, nircmd.exe, psr.exe) with output path arguments</t>
  </si>
  <si>
    <t>Process creation event where process.image_path matches a known screenshot utility and command_line includes an output file argument (process.command_line contains ".png" or ".bmp")</t>
  </si>
  <si>
    <t>Utility writes the captured image to disk</t>
  </si>
  <si>
    <t>File creation event for an image file in the location specified by the utility’s command line (file.path matches the argument, file.extension ∈ {png,bmp,jpg})</t>
  </si>
  <si>
    <t>Malware reads the generated image for further processing or exfiltration</t>
  </si>
  <si>
    <t>File read event where the same image file is accessed shortly after creation (process.parent_process = screenshot utility, file.path matches created image)</t>
  </si>
  <si>
    <t>Optional: upload the image to a remote C2 server</t>
  </si>
  <si>
    <t>Outbound network connection from the host to a known C2 endpoint occurring within minutes of the file creation (network.dst_ip, network.protocol = HTTP/HTTPS)</t>
  </si>
  <si>
    <t>Remote Agent Screenshot Request</t>
  </si>
  <si>
    <t>C2 server sends a screenshot request command to the compromised agent</t>
  </si>
  <si>
    <t>Inbound C2 command packet containing a screenshot request identifier (network.src_ip = C2, payload includes "screenshot" keyword)</t>
  </si>
  <si>
    <t>Agent invokes its internal capture routine (may use API or bundled utility) to acquire the screen image</t>
  </si>
  <si>
    <t>Process creation event on the agent host where the child process image_path corresponds to the internal capture module or utility (e.g., "screencap.dll", "capture.exe")</t>
  </si>
  <si>
    <t>Captured image is written to a local file for staging</t>
  </si>
  <si>
    <t>New image file appears in the agent’s staging directory (file.path contains "screenshot" and timestamp)</t>
  </si>
  <si>
    <t>Agent initiates an outbound connection to transfer the screenshot</t>
  </si>
  <si>
    <t>Outbound connection from the agent to the C2 server shortly after file creation (network.dst_ip = C2, protocol = HTTP/HTTPS, payload size matches image file)</t>
  </si>
  <si>
    <t>Image data is transmitted externally</t>
  </si>
  <si>
    <t>Data exfiltration event where the transferred byte count matches the size of the previously created screenshot file (data.size = file.size)</t>
  </si>
  <si>
    <t>Periodic Timed Screenshot Capture</t>
  </si>
  <si>
    <t>Malware configures a recurring timer or scheduled task to trigger captures at defined intervals</t>
  </si>
  <si>
    <t>Scheduled task object with action_path pointing to a capture method and trigger_type = "Periodic" appears in the task scheduler (task.action_path, task.trigger_type)</t>
  </si>
  <si>
    <t>When the timer fires, the capture routine is executed (API call or utility)</t>
  </si>
  <si>
    <t>Process creation event coincident with the scheduled task’s next run time (process.parent_process = task scheduler, process.command_line includes capture flag)</t>
  </si>
  <si>
    <t>Resulting image is saved to disk</t>
  </si>
  <si>
    <t>Repeated creation of image files with consistent naming pattern (e.g., "screenshot_001.png", "screenshot_002.png") at the configured interval</t>
  </si>
  <si>
    <t>Optional: each image is uploaded to C2 after creation</t>
  </si>
  <si>
    <t>Series of outbound connections to the same C2 endpoint occurring shortly after each file creation event (network.dst_ip = C2, protocol = HTTP/HTTPS)</t>
  </si>
  <si>
    <t>Clipboard Simulated Key Capture</t>
  </si>
  <si>
    <t>Malware simulates a PrintScreen (VK_SNAPSHOT) keystroke to trigger OS screenshot handling</t>
  </si>
  <si>
    <t>Process creation for a key‑simulation tool or API call (process.image_path = "SendInput.exe" or similar) with arguments indicating VK_SNAPSHOT</t>
  </si>
  <si>
    <t>Operating system places the captured bitmap into the user clipboard</t>
  </si>
  <si>
    <t>Process accesses the clipboard object shortly after the simulated keystroke (process.command_line includes "clipboard")</t>
  </si>
  <si>
    <t>Malware reads the bitmap data from the clipboard into its own memory buffer</t>
  </si>
  <si>
    <t>Read operation on clipboard data by the malicious process (observable via API monitoring of GetClipboardData)</t>
  </si>
  <si>
    <t>Bitmap is written to a file for storage or exfiltration</t>
  </si>
  <si>
    <t>New image file appears in a user‑writable directory (file.path, file.creation_time) following the clipboard read operation</t>
  </si>
  <si>
    <t>T1220</t>
  </si>
  <si>
    <t>XSL Script Processing</t>
  </si>
  <si>
    <t>attack-pattern--ebbe170d-aa74-4946-8511-9921243415a3</t>
  </si>
  <si>
    <t>Execute XSL via msxsl.exe (local)</t>
  </si>
  <si>
    <t>Place malicious XSL file containing embedded script on victim host</t>
  </si>
  <si>
    <t>File creation event where file.extension = ".xsl" and file.content includes "&lt;script&gt;" or similar script tag; fields: file.path, file.extension, file.hash</t>
  </si>
  <si>
    <t>Invoke msxsl.exe with XML source and the malicious XSL file as arguments</t>
  </si>
  <si>
    <t>Process creation where process.image_path ends with "msxsl.exe" and process.command_line includes ".xsl" argument; fields: process.image_path, process.command_line, process.parent_process</t>
  </si>
  <si>
    <t>msxsl.exe parses XSL and launches an interpreter to execute the embedded script</t>
  </si>
  <si>
    <t>Interpreter process (e.g., cscript.exe, wscript.exe, javascript.exe) created with parent_process = msxsl.exe; fields: process.image_path, process.parent_process, process.command_line</t>
  </si>
  <si>
    <t>Embedded script performs payload actions (e.g., launches calculator or downloads additional payload)</t>
  </si>
  <si>
    <t>New process such as calc.exe with parent_process = interpreter OR network connection from interpreter process to external IP shortly after interpreter start; fields: process.image_path, process.parent_process, network.dst_ip, network.protocol</t>
  </si>
  <si>
    <t>Execute XSL via msxsl.exe (remote)</t>
  </si>
  <si>
    <t>Identify remote XSL URL containing malicious script</t>
  </si>
  <si>
    <t>Invoke msxsl.exe with XML source and remote XSL URL as arguments</t>
  </si>
  <si>
    <t>Process creation where process.image_path ends with "msxsl.exe" and process.command_line contains "http://" or "https://"; fields: process.image_path, process.command_line, process.parent_process</t>
  </si>
  <si>
    <t>msxsl.exe initiates network connection to retrieve the XSL file</t>
  </si>
  <si>
    <t>Network connection event where source_process = msxsl.exe, destination port 80/443, protocol HTTP/HTTPS; fields: network.dst_ip, network.protocol, process.image_path</t>
  </si>
  <si>
    <t>msxsl.exe parses retrieved XSL and launches interpreter to execute embedded script</t>
  </si>
  <si>
    <t>Interpreter process created with parent_process = msxsl.exe; fields: process.image_path, process.parent_process, process.command_line</t>
  </si>
  <si>
    <t>Script performs payload actions (e.g., download additional payload, execute binary)</t>
  </si>
  <si>
    <t>Network connection from interpreter process to external host OR new payload process with parent_process = interpreter; fields: process.image_path, process.parent_process, network.dst_ip, network.protocol</t>
  </si>
  <si>
    <t>Execute XSL via WMIC (local)</t>
  </si>
  <si>
    <t>File creation event where file.extension = ".xsl" and file.content includes "&lt;script&gt;"; fields: file.path, file.extension, file.hash</t>
  </si>
  <si>
    <t>Execute wmic.exe with /FORMAT:malicious.xsl argument</t>
  </si>
  <si>
    <t>Process creation where process.image_path ends with "wmic.exe" and process.command_line includes "/FORMAT:" and ".xsl"; fields: process.image_path, process.command_line, process.parent_process</t>
  </si>
  <si>
    <t>WMIC reads XSL and launches interpreter to execute embedded script</t>
  </si>
  <si>
    <t>Interpreter process (e.g., cscript.exe, wscript.exe) created with parent_process = wmic.exe; fields: process.image_path, process.parent_process, process.command_line</t>
  </si>
  <si>
    <t>Embedded script performs payload actions</t>
  </si>
  <si>
    <t>Payload process (e.g., calc.exe) with parent_process = interpreter OR network connection from interpreter to external IP; fields: process.image_path, process.parent_process, network.dst_ip, network.protocol</t>
  </si>
  <si>
    <t>Execute XSL via WMIC (remote)</t>
  </si>
  <si>
    <t>Execute wmic.exe with /FORMAT:"http://.../evil.xsl" argument</t>
  </si>
  <si>
    <t>Process creation where process.image_path ends with "wmic.exe" and process.command_line contains "/FORMAT:" with a URL; fields: process.image_path, process.command_line, process.parent_process</t>
  </si>
  <si>
    <t>WMIC initiates network connection to fetch remote XSL</t>
  </si>
  <si>
    <t>Network connection event where source_process = wmic.exe, destination port 80/443, protocol HTTP/HTTPS; fields: network.dst_ip, network.protocol, process.image_path</t>
  </si>
  <si>
    <t>WMIC parses XSL and launches interpreter to execute embedded script</t>
  </si>
  <si>
    <t>Interpreter process created with parent_process = wmic.exe; fields: process.image_path, process.parent_process, process.command_line</t>
  </si>
  <si>
    <t>Script performs payload actions</t>
  </si>
  <si>
    <t>Payload process with parent_process = interpreter OR network connection from interpreter to external host; fields: process.image_path, process.parent_process, network.dst_ip, network.protocol</t>
  </si>
  <si>
    <t>T1613</t>
  </si>
  <si>
    <t>Container and Resource Discovery</t>
  </si>
  <si>
    <t>attack-pattern--0470e792-32f8-46b0-a351-652bc35e9336</t>
  </si>
  <si>
    <t>Docker Engine API Enumeration</t>
  </si>
  <si>
    <t>Establish connection to Docker Engine API via local socket</t>
  </si>
  <si>
    <t>process created; network connection initiated; file accessed</t>
  </si>
  <si>
    <t>Process Creation; Network Connection Creation; File Access</t>
  </si>
  <si>
    <t>Process creation of a client accessing "/var/run/docker.sock" with command line containing API endpoint identifiers (e.g., "containers/json"); network connection initiated to Unix domain socket path "/var/run/docker.sock"</t>
  </si>
  <si>
    <t>Send request to list containers</t>
  </si>
  <si>
    <t>Outbound request on Docker socket containing HTTP GET "/containers/json" observed from the client process</t>
  </si>
  <si>
    <t>Receive container list response and parse metadata</t>
  </si>
  <si>
    <t>Process reads data from "/var/run/docker.sock" and extracts JSON fields such as Id and Image</t>
  </si>
  <si>
    <t>Optionally request detailed info for specific containers</t>
  </si>
  <si>
    <t>Additional GET requests to "/containers/&lt;id&gt;/json" observed from the same client process</t>
  </si>
  <si>
    <t>Kubernetes API Enumeration</t>
  </si>
  <si>
    <t>Read service account token or kubeconfig for authentication</t>
  </si>
  <si>
    <t>File read of "/var/run/secrets/kubernetes.io/serviceaccount/token" by a non-system process without accompanying kubectl execution</t>
  </si>
  <si>
    <t>Establish HTTPS connection to Kubernetes API server</t>
  </si>
  <si>
    <t>HTTPS connection to IP/hostname on port 6443 from a process whose command line includes API resource paths (e.g., "api/v1/pods")</t>
  </si>
  <si>
    <t>Send request to list pods or other resources</t>
  </si>
  <si>
    <t>HTTP GET request with path "/api/v1/pods" observed from the client process</t>
  </si>
  <si>
    <t>Receive response and parse resource data</t>
  </si>
  <si>
    <t>Process reads JSON response from the API server and extracts fields such as metadata.name</t>
  </si>
  <si>
    <t>Optionally request additional resources (deployments, nodes)</t>
  </si>
  <si>
    <t>Subsequent HTTP GET requests to "/apis/apps/v1/deployments" and "/api/v1/nodes" observed from the same client process</t>
  </si>
  <si>
    <t>Kubernetes Dashboard Web UI Enumeration</t>
  </si>
  <si>
    <t>Launch web browser or HTTP client to access Kubernetes dashboard URL</t>
  </si>
  <si>
    <t>Process creation of a browser or HTTP client with network connection to dashboard service (e.g., https://&lt;master&gt;/api/v1/namespaces/kube-system/services/https:kubernetes-dashboard:/proxy/)</t>
  </si>
  <si>
    <t>Authenticate using token or credentials</t>
  </si>
  <si>
    <t>Authentication token observed in HTTP Authorization header during dashboard request</t>
  </si>
  <si>
    <t>Retrieve dashboard page containing resource listings</t>
  </si>
  <si>
    <t>network connection accepted; data received</t>
  </si>
  <si>
    <t>HTTP response containing HTML/JSON tables of pods, deployments, etc., captured by the client process</t>
  </si>
  <si>
    <t>Parse page content to extract resource information</t>
  </si>
  <si>
    <t>Process reads dashboard response and extracts resource identifiers such as pod names and statuses</t>
  </si>
  <si>
    <t>Docker Daemon Log Inspection</t>
  </si>
  <si>
    <t>Identify Docker daemon log file location</t>
  </si>
  <si>
    <t>Process opens "/var/log/docker.log" or queries journald for docker.service entries</t>
  </si>
  <si>
    <t>Open and read log file</t>
  </si>
  <si>
    <t>File read of docker log by a non-root or user-level process observed</t>
  </si>
  <si>
    <t>Parse log entries for configuration details</t>
  </si>
  <si>
    <t>Process parses lines containing keywords like "storage-driver", "registry-mirrors" and extracts configuration values</t>
  </si>
  <si>
    <t>T1020</t>
  </si>
  <si>
    <t>Automated Exfiltration</t>
  </si>
  <si>
    <t>attack-pattern--774a3188-6ba9-4dc4-879d-d54ee48a5ce9</t>
  </si>
  <si>
    <t>Scheduled Automated Upload</t>
  </si>
  <si>
    <t>Configure a recurring schedule (e.g., cron job or scheduled task) to trigger the exfiltration process</t>
  </si>
  <si>
    <t>New scheduled task object with action_path pointing to exfiltration script, trigger_type set to periodic, and run_as_user field populated</t>
  </si>
  <si>
    <t>Scheduler invokes the exfiltration process at the defined interval</t>
  </si>
  <si>
    <t>Task execution timestamp occurs shortly after scheduled trigger; process.parent_process corresponds to scheduler service</t>
  </si>
  <si>
    <t>Exfiltration process enumerates target files and directories</t>
  </si>
  <si>
    <t>Process command line includes directory enumeration flags and targets sensitive paths</t>
  </si>
  <si>
    <t>Process reads selected files from disk</t>
  </si>
  <si>
    <t>File read events for sensitive file paths immediately precede outbound network activity</t>
  </si>
  <si>
    <t>Process establishes a network connection to the C2 server</t>
  </si>
  <si>
    <t>Outbound network connection from process.image_path (e.g., uploader.exe) to external IP/hostname not typical for the host</t>
  </si>
  <si>
    <t>Process transfers the collected data over the established connection</t>
  </si>
  <si>
    <t>Large outbound data volume matching size of read files within the same session</t>
  </si>
  <si>
    <t>Exfiltration process terminates after transfer completes</t>
  </si>
  <si>
    <t>Process termination event occurs shortly after network transfer completion</t>
  </si>
  <si>
    <t>File Watcher Automated Upload</t>
  </si>
  <si>
    <t>Deploy a persistent file system watcher component that monitors target directories</t>
  </si>
  <si>
    <t>New long‑running process with command line indicating directory monitoring (e.g., inotifywait, FileSystemWatcher)</t>
  </si>
  <si>
    <t>Watcher registers for file creation events on the target path</t>
  </si>
  <si>
    <t>Watcher process opens handle to target directory (process accessed) before any file events</t>
  </si>
  <si>
    <t>On detection of a new file, watcher spawns an uploader child process</t>
  </si>
  <si>
    <t>Child process created with parent_process equal to watcher; command line includes upload target URL</t>
  </si>
  <si>
    <t>Uploader reads the newly created file from disk</t>
  </si>
  <si>
    <t>File read event for the newly created file path occurs immediately before network activity</t>
  </si>
  <si>
    <t>Uploader establishes a network connection to the C2 server</t>
  </si>
  <si>
    <t>Outbound connection from uploader process to external C2 IP shortly after file read</t>
  </si>
  <si>
    <t>Uploader transfers the file data over the connection</t>
  </si>
  <si>
    <t>Data payload size matches size of the watched file; transfer completes within seconds of connection establishment</t>
  </si>
  <si>
    <t>Uploader process terminates after successful transfer</t>
  </si>
  <si>
    <t>Uploader process termination event follows shortly after data transfer</t>
  </si>
  <si>
    <t>Removable Media Auto-Exfiltration</t>
  </si>
  <si>
    <t>Malware monitors for removable media insertion events</t>
  </si>
  <si>
    <t>NEW_INTERACTION_PROPOSED (removable media insertion detected)</t>
  </si>
  <si>
    <t>Event indicating new removable drive mount without corresponding user interaction</t>
  </si>
  <si>
    <t>Upon detection, malware copies collected files to the removable media</t>
  </si>
  <si>
    <t>Bulk file copy operations from host directories to removable drive path (e.g., D:\) within a short time window</t>
  </si>
  <si>
    <t>Optionally compresses or encrypts the copied data on the media</t>
  </si>
  <si>
    <t>Creation of archive (e.g., .zip or .7z) on removable media containing multiple exfiltrated files</t>
  </si>
  <si>
    <t>Copying process terminates or becomes idle</t>
  </si>
  <si>
    <t>Process that performed the copy ends shortly after file operations complete</t>
  </si>
  <si>
    <t>Cloud API Automated Exfiltration</t>
  </si>
  <si>
    <t>Malware obtains valid authentication credentials for the target cloud service</t>
  </si>
  <si>
    <t>Authentication event for cloud service from internal host using service account credentials</t>
  </si>
  <si>
    <t>Executes an API call to query and retrieve large volumes of data</t>
  </si>
  <si>
    <t>API request to cloud endpoint with export parameters that return unusually large data sets</t>
  </si>
  <si>
    <t>Receives the data response from the cloud service</t>
  </si>
  <si>
    <t>Large data payload received from cloud service and stored temporarily on host</t>
  </si>
  <si>
    <t>Transfers the retrieved data to an attacker‑controlled external endpoint</t>
  </si>
  <si>
    <t>Outbound network connection from host to external C2 IP shortly after API response; transferred data size matches API payload</t>
  </si>
  <si>
    <t>Encrypted UDP Automated Exfiltration</t>
  </si>
  <si>
    <t>Encrypts collected data using a hard‑coded public key</t>
  </si>
  <si>
    <t>Process performs cryptographic API calls; memory allocation for encrypted buffer observed</t>
  </si>
  <si>
    <t>Resolves destination IP by issuing a DNS TXT query that contains the IP address</t>
  </si>
  <si>
    <t>DNS TXT query for domain that returns an IP address used for exfiltration</t>
  </si>
  <si>
    <t>Opens a UDP socket to the resolved IP address</t>
  </si>
  <si>
    <t>Outbound UDP packet flow to IP address obtained from DNS TXT query</t>
  </si>
  <si>
    <t>Sends the encrypted payload via UDP packets</t>
  </si>
  <si>
    <t>Series of UDP packets whose size matches encrypted payload; no corresponding TCP session observed</t>
  </si>
  <si>
    <t>Protocol-Based Automated Upload (HTTP/FTP)</t>
  </si>
  <si>
    <t>Creates a temporary file containing the collected data in a writable directory</t>
  </si>
  <si>
    <t>Temporary file created in %TEMP% with name pattern indicating exfil data</t>
  </si>
  <si>
    <t>Initiates an HTTP PUT request or FTP STOR command to upload the file to the C2 server</t>
  </si>
  <si>
    <t>HTTP PUT request or FTP upload to external server containing the temporary file's contents</t>
  </si>
  <si>
    <t>Deletes the temporary file after successful upload</t>
  </si>
  <si>
    <t>Deletion of the temporary file observed shortly after network upload completion</t>
  </si>
  <si>
    <t>T1020.001</t>
  </si>
  <si>
    <t>Traffic Duplication</t>
  </si>
  <si>
    <t>attack-pattern--7c46b364-8496-4234-8a56-f7e6727e21e1</t>
  </si>
  <si>
    <t>Traffic Duplication via Mirroring</t>
  </si>
  <si>
    <t>Attacker modifies network device configuration to enable traffic mirroring toward a collector under their control</t>
  </si>
  <si>
    <t>Configuration change log showing mirroring enabled with target collector IP defined</t>
  </si>
  <si>
    <t>Device forwards a copy of all monitored traffic to the attacker‑controlled collector endpoint</t>
  </si>
  <si>
    <t>New outbound flow from the network device to collector IP carrying duplicated traffic; flow volume spikes after configuration change</t>
  </si>
  <si>
    <t>Collector extracts the mirrored data and forwards it to the adversary’s C2 server</t>
  </si>
  <si>
    <t>Outbound network connection from collector to external C2 IP observed shortly after receipt of mirrored traffic</t>
  </si>
  <si>
    <t>T1548.001</t>
  </si>
  <si>
    <t>Setuid and Setgid</t>
  </si>
  <si>
    <t>attack-pattern--6831414d-bb70-42b7-8030-d4e06b2660c9</t>
  </si>
  <si>
    <t>Setuid Bit Abuse</t>
  </si>
  <si>
    <t>Create a new binary file intended for privilege escalation</t>
  </si>
  <si>
    <t>New executable file created in a user‑writable directory (file.path) with no elevated attributes yet</t>
  </si>
  <si>
    <t>Change file ownership to root and set the setuid permission bit</t>
  </si>
  <si>
    <t>File metadata changed: owner=root, permission mode includes setuid (e.g., 4755) on a file located in a user‑writable path (file.path)</t>
  </si>
  <si>
    <t>Execute the setuid‑enabled binary to run with elevated privileges</t>
  </si>
  <si>
    <t>Process created with effective_user=root (process.effective_user) whose parent_process is the user shell (process.parent_process) and image_path matches the modified binary (process.image_path)</t>
  </si>
  <si>
    <t>Setgid Bit Abuse</t>
  </si>
  <si>
    <t>Create a new binary file intended for group privilege escalation</t>
  </si>
  <si>
    <t>New executable file created in a user‑writable directory (file.path)</t>
  </si>
  <si>
    <t>Change file group ownership to a privileged group and set the setgid permission bit</t>
  </si>
  <si>
    <t>File metadata changed: group=privileged_group, permission mode includes setgid (e.g., 2755) on a user‑writable file (file.path)</t>
  </si>
  <si>
    <t>Execute the setgid‑enabled binary to run with elevated group privileges</t>
  </si>
  <si>
    <t>Process created with effective_group=privileged_group (process.effective_group) and parent_process is user shell (process.parent_process)</t>
  </si>
  <si>
    <t>Exploit Existing Setuid Binary</t>
  </si>
  <si>
    <t>Enumerate the filesystem for binaries with setuid/setgid bits set</t>
  </si>
  <si>
    <t>Command execution that lists files with setuid (e.g., find / -perm -4000) observed (process.command_line contains "find" and "-perm -4000")</t>
  </si>
  <si>
    <t>Identify a vulnerable setuid binary suitable for exploitation</t>
  </si>
  <si>
    <t>Access to known vulnerable binary path (file.path) observed without prior modification</t>
  </si>
  <si>
    <t>Execute the vulnerable binary with crafted arguments to gain elevated privileges</t>
  </si>
  <si>
    <t>Process created with effective_user=root (process.effective_user) where command_line includes suspicious arguments targeting the vulnerable binary (process.command_line)</t>
  </si>
  <si>
    <t>T1548.002</t>
  </si>
  <si>
    <t>Bypass User Account Control</t>
  </si>
  <si>
    <t>attack-pattern--120d5519-3098-4e1c-9191-2aa61232f073</t>
  </si>
  <si>
    <t>COM AutoElevate via CMSTPLUA</t>
  </si>
  <si>
    <t>Modify registry value under HKCU\Software\Classes\CLSID\{...}\InprocServer32 to point to a malicious DLL</t>
  </si>
  <si>
    <t>Registry value created/modified (registry.key_path) pointing to a DLL located in a user‑writable directory (registry.value) without a corresponding privileged process creation</t>
  </si>
  <si>
    <t>Activate the COM object which triggers auto‑elevation</t>
  </si>
  <si>
    <t>Process created for COM activation (process.image_path) with parent_process = explorer.exe and elevated integrity level (process.integrity_level=high)</t>
  </si>
  <si>
    <t>System loads the malicious DLL in the elevated COM server process</t>
  </si>
  <si>
    <t>Unsigned DLL from user‑writable path (module.path) loaded by a high‑integrity process (process.integrity_level=high)</t>
  </si>
  <si>
    <t>Malicious DLL executes payload with elevated privileges</t>
  </si>
  <si>
    <t>New process with effective_user=Administrator (process.effective_user) launched by the COM server (process.parent_process) shortly after DLL load</t>
  </si>
  <si>
    <t>Registry Hijack ms‑settings Command</t>
  </si>
  <si>
    <t>Create/modify HKCU\Software\Classes\ms-settings\shell\open\command default value to malicious command</t>
  </si>
  <si>
    <t>Registry key_path HKCU\Software\Classes\ms-settings\shell\open\command default value set to a command in a user‑writable location (registry.value) without admin process creation</t>
  </si>
  <si>
    <t>Launch eventvwr.exe which auto‑elevates and triggers the command</t>
  </si>
  <si>
    <t>eventvwr.exe process (process.image_path) started with high integrity shortly after registry change (process.start_time ≈ registry.mod_time)</t>
  </si>
  <si>
    <t>Malicious command runs with elevated privileges</t>
  </si>
  <si>
    <t>Elevated process (process.effective_user=Administrator) whose parent_process is eventvwr.exe and command_line matches the malicious command</t>
  </si>
  <si>
    <t>SilentCleanup Scheduled Task Abuse</t>
  </si>
  <si>
    <t>Modify the SilentCleanup scheduled task to execute attacker‑controlled binary</t>
  </si>
  <si>
    <t>Scheduled task object (task.name=SilentCleanup) action_path points to a user‑writable executable (task.action_path)</t>
  </si>
  <si>
    <t>Trigger the task execution via schtasks /run</t>
  </si>
  <si>
    <t>Task execution event observed within 5 seconds of modification (task.execution_time ≈ task.mod_time)</t>
  </si>
  <si>
    <t>Payload runs with elevated privileges as part of the task</t>
  </si>
  <si>
    <t>Process created with effective_user=Administrator (process.effective_user) whose parent_process is the task scheduler service (process.parent_process) shortly after task run</t>
  </si>
  <si>
    <t>Token Impersonation via Process Injection</t>
  </si>
  <si>
    <t>Identify a high‑integrity process (e.g., explorer.exe)</t>
  </si>
  <si>
    <t>Enumeration of processes with integrity level=high observed (process.integrity_level=high)&amp;&amp;process.name=explorer.exe</t>
  </si>
  <si>
    <t>Inject malicious DLL or shellcode into the high‑integrity process</t>
  </si>
  <si>
    <t>Unsigned DLL injected into explorer.exe (process.image_path) observed via injection telemetry (process.injection_target=explorer.exe)</t>
  </si>
  <si>
    <t>Injected code spawns a new process with elevated token</t>
  </si>
  <si>
    <t>New process with effective_user=Administrator (process.effective_user) whose parent_process is the injected high‑integrity process</t>
  </si>
  <si>
    <t>DelegateExecute sdclt Bypass</t>
  </si>
  <si>
    <t>Create/modify HKCU\Software\Classes\sdclt\Shell\Open\Command default value to attacker binary</t>
  </si>
  <si>
    <t>Registry key_path HKCU\Software\Classes\sdclt\Shell\Open\Command default set to user‑writable executable (registry.value)</t>
  </si>
  <si>
    <t>Execute sdclt.exe which reads the DelegateExecute entry and runs the attacker binary elevated</t>
  </si>
  <si>
    <t>sdclt.exe process (process.image_path) started with high integrity and subsequently launches attacker binary as child process (process.parent_process=sdclt.exe)</t>
  </si>
  <si>
    <t>T1548.003</t>
  </si>
  <si>
    <t>Sudo and Sudo Caching</t>
  </si>
  <si>
    <t>attack-pattern--1365fe3b-0f50-455d-b4da-266ce31c23b0</t>
  </si>
  <si>
    <t>Add NOPASSWD Entry to sudoers</t>
  </si>
  <si>
    <t>Append a line granting the target user password‑less sudo rights to /etc/sudoers or a file in /etc/sudoers.d</t>
  </si>
  <si>
    <t>Modification of /etc/sudoers.d/&lt;filename&gt; containing "NOPASSWD" observed, performed by a non‑root UID (process.effective_user != root)</t>
  </si>
  <si>
    <t>Save the changes to the sudoers configuration</t>
  </si>
  <si>
    <t>Timestamp update on the sudoers file (file.modification_time) shortly after write operation</t>
  </si>
  <si>
    <t>Disable tty_tickets</t>
  </si>
  <si>
    <t>Append "Defaults !tty_tickets" to sudoers configuration</t>
  </si>
  <si>
    <t>sudoers file (or sudoers.d file) contains line "Defaults !tty_tickets" edited by non‑root user</t>
  </si>
  <si>
    <t>Save the modified sudoers file</t>
  </si>
  <si>
    <t>Modification timestamp on sudoers file observed</t>
  </si>
  <si>
    <t>Set Unlimited timestamp_timeout</t>
  </si>
  <si>
    <t>Append "Defaults timestamp_timeout=0" (or a very large value) to sudoers configuration</t>
  </si>
  <si>
    <t>sudoers file contains "timestamp_timeout=0" edited by non‑root UID</t>
  </si>
  <si>
    <t>Save the changes</t>
  </si>
  <si>
    <t>Timestamp update on sudoers file</t>
  </si>
  <si>
    <t>Use Existing Sudo Cache</t>
  </si>
  <si>
    <t>Read the sudo timestamp file (/var/db/sudo) to verify cache validity</t>
  </si>
  <si>
    <t>Access to /var/db/sudo observed shortly before sudo command execution</t>
  </si>
  <si>
    <t>Execute a command with sudo without providing a password (cache still valid)</t>
  </si>
  <si>
    <t>sudo process (process.image_path) launched with effective_user=root and no credential prompt logged (authentication not attempted)</t>
  </si>
  <si>
    <t>T1548.004</t>
  </si>
  <si>
    <t>Elevated Execution with Prompt</t>
  </si>
  <si>
    <t>attack-pattern--b84903f0-c7d5-435d-a69e-de47cc3578c0</t>
  </si>
  <si>
    <t>AuthorizationExecuteWithPrivileges API Call</t>
  </si>
  <si>
    <t>Application invokes AuthorizationExecuteWithPrivileges with target command</t>
  </si>
  <si>
    <t>Process representing the application (process.image_path) makes an API call to AuthorizationExecuteWithPrivileges (observable via API audit logs)</t>
  </si>
  <si>
    <t>System displays a credential prompt to the user</t>
  </si>
  <si>
    <t>Authentication attempt event with auth.mechanism=UAC prompt (authentication.attempted) observed</t>
  </si>
  <si>
    <t>User provides credentials (or attacker coerces) and authentication succeeds</t>
  </si>
  <si>
    <t>Authentication succeeded event (authentication.succeeded) with user name matching the prompting user</t>
  </si>
  <si>
    <t>System runs the requested command with root privileges</t>
  </si>
  <si>
    <t>New process with effective_user=root (process.effective_user) whose parent_process is the invoking application, created shortly after authentication success</t>
  </si>
  <si>
    <t>T1548.005</t>
  </si>
  <si>
    <t>Temporary Elevated Cloud Access</t>
  </si>
  <si>
    <t>attack-pattern--6fa224c7-5091-4595-bf15-3fc9fe2f2c7c</t>
  </si>
  <si>
    <t>Just‑In‑Time Role Activation</t>
  </si>
  <si>
    <t>Call cloud IAM API to request a temporary elevated role assignment</t>
  </si>
  <si>
    <t>Cloud IAM API request to /activate‑role (cloud.resource=IAM) from compromised principal observed</t>
  </si>
  <si>
    <t>Receive short‑lived token with elevated permissions</t>
  </si>
  <si>
    <t>Token object (cloud.token) issued with elevated scopes, expiration &lt; 1 hour, linked to requesting principal</t>
  </si>
  <si>
    <t>Use the temporary token to access privileged cloud resources</t>
  </si>
  <si>
    <t>API calls to privileged resources (e.g., /compute/instances) using the short‑lived token observed within minutes of issuance</t>
  </si>
  <si>
    <t>Service Account Token Impersonation</t>
  </si>
  <si>
    <t>Invoke cloud API to create an access token for a privileged service account</t>
  </si>
  <si>
    <t>Call to iam.serviceAccounts.generateAccessToken (cloud.resource=IAM) from compromised account observed</t>
  </si>
  <si>
    <t>Receive token representing the service account</t>
  </si>
  <si>
    <t>Service account token (cloud.token) with high‑privilege scopes issued</t>
  </si>
  <si>
    <t>Use the impersonated token to perform privileged actions</t>
  </si>
  <si>
    <t>Privileged API calls (e.g., modify IAM policies) using the impersonated token observed</t>
  </si>
  <si>
    <t>PassRole to Resource</t>
  </si>
  <si>
    <t>Create a cloud resource (e.g., VM, container) and attach an existing privileged IAM role</t>
  </si>
  <si>
    <t>Cloud resource creation event with attached role identifier (cloud.resource.type=VM, cloud.resource.role=privileged) observed</t>
  </si>
  <si>
    <t>Resource assumes the attached role and obtains its permissions</t>
  </si>
  <si>
    <t>Instance metadata service returns temporary credentials for the attached role (cloud.token)</t>
  </si>
  <si>
    <t>Use the role‑derived credentials to access high‑privilege cloud services</t>
  </si>
  <si>
    <t>Privileged API calls (e.g., list all storage buckets) using role‑derived token observed</t>
  </si>
  <si>
    <t>T1548.006</t>
  </si>
  <si>
    <t>TCC Manipulation</t>
  </si>
  <si>
    <t>attack-pattern--e8a0a025-3601-4755-abfb-8d08283329fb</t>
  </si>
  <si>
    <t>Direct TCC.db Modification</t>
  </si>
  <si>
    <t>Open the TCC database file located at /Library/Application Support/com.apple.TCC/TCC.db</t>
  </si>
  <si>
    <t>Process with non‑root UID opens TCC.db (file.path) for write access</t>
  </si>
  <si>
    <t>Insert a new row granting the attacker binary access to a protected service (e.g., camera)</t>
  </si>
  <si>
    <t>TCC.db file (file.path) modified to include a new entry where client=attacker_binary and service=Camera</t>
  </si>
  <si>
    <t>Save the database changes</t>
  </si>
  <si>
    <t>Modification timestamp on TCC.db updated shortly after write operation</t>
  </si>
  <si>
    <t>Load Custom TCC Database via Environment Variable</t>
  </si>
  <si>
    <t>Set environment variable (e.g., TCC_DB) to point to an attacker‑controlled database file</t>
  </si>
  <si>
    <t>environment variable set</t>
  </si>
  <si>
    <t>Process creation event where env.TCC_DB points to a user‑writable path (process.environment) observed</t>
  </si>
  <si>
    <t>Launch a legitimate macOS application (e.g., Finder) that reads the environment variable</t>
  </si>
  <si>
    <t>Finder process (process.image_path) started with env.TCC_DB set, resulting in elevated access without prompt</t>
  </si>
  <si>
    <t>Application accesses protected resources using the injected permissions</t>
  </si>
  <si>
    <t>Access to protected resource (e.g., camera) by the launched application without user prompt observed</t>
  </si>
  <si>
    <t>Launchctl plist Override</t>
  </si>
  <si>
    <t>Create a launchd plist that defines TCC overrides for the attacker binary</t>
  </si>
  <si>
    <t>Plist file created in ~/Library/LaunchAgents (file.path) containing TCC override entries</t>
  </si>
  <si>
    <t>Load the plist using launchctl</t>
  </si>
  <si>
    <t>launchctl process (process.command_line includes "load") executed with user UID observed</t>
  </si>
  <si>
    <t>System applies the TCC permission overrides, granting the attacker binary elevated access</t>
  </si>
  <si>
    <t>authorization granted</t>
  </si>
  <si>
    <t>Subsequent access attempts by the attacker binary to protected services succeed without user prompt (authorization granted event)</t>
  </si>
  <si>
    <t>T1652</t>
  </si>
  <si>
    <t>Device Driver Discovery</t>
  </si>
  <si>
    <t>attack-pattern--215d9700-5881-48b8-8265-6449dbb7195d</t>
  </si>
  <si>
    <t>Windows Driver Query Utility</t>
  </si>
  <si>
    <t>Launch driverquery.exe with optional arguments</t>
  </si>
  <si>
    <t>process.image_path ends with "driverquery.exe" and process.command_line contains "driverquery"</t>
  </si>
  <si>
    <t>Driverquery process queries system driver database</t>
  </si>
  <si>
    <t>process created above accesses system driver information via internal APIs (observable as process.accessed system driver data)</t>
  </si>
  <si>
    <t>Driverquery outputs driver list to console or redirects to a file</t>
  </si>
  <si>
    <t>file.path ends with ".txt" or ".log" created within seconds of driverquery process termination containing driver names</t>
  </si>
  <si>
    <t>Windows Driver Registry Enumeration</t>
  </si>
  <si>
    <t>Access registry key HKLM\Software\WBEM\WDM to enumerate driver entries</t>
  </si>
  <si>
    <t>registry.key_path equals "HKLM\\Software\\WBEM\\WDM" accessed without accompanying reg.exe process creation</t>
  </si>
  <si>
    <t>Read subkeys/values representing driver information</t>
  </si>
  <si>
    <t>registry.value_path under "HKLM\\Software\\WBEM\\WDM" read and values contain driver filenames</t>
  </si>
  <si>
    <t>Optionally filter for specific driver names</t>
  </si>
  <si>
    <t>process.command_line includes filtering logic for known driver names (e.g., "PrintDriver")</t>
  </si>
  <si>
    <t>Windows Driver API Enumeration</t>
  </si>
  <si>
    <t>Execute a binary or script that calls EnumDeviceDrivers API</t>
  </si>
  <si>
    <t>process.image_path corresponds to custom enumeration tool and process.command_line indicates use of EnumDeviceDrivers</t>
  </si>
  <si>
    <t>Receive list of driver base addresses from API call</t>
  </si>
  <si>
    <t>process makes system call to EnumDeviceDrivers observable via API usage telemetry</t>
  </si>
  <si>
    <t>Resolve driver names via GetDeviceDriverFileName (optional)</t>
  </si>
  <si>
    <t>process subsequently calls GetDeviceDriverFileName and resulting driver name strings appear in memory or logs</t>
  </si>
  <si>
    <t>Linux Kernel Module List Command</t>
  </si>
  <si>
    <t>Execute lsmod command</t>
  </si>
  <si>
    <t>process.image_path ends with "lsmod" and process.command_line contains "lsmod"</t>
  </si>
  <si>
    <t>lsmod reads /proc/modules to retrieve loaded modules</t>
  </si>
  <si>
    <t>process reads file.path "/proc/modules"</t>
  </si>
  <si>
    <t>lsmod outputs list to console or redirects to a file</t>
  </si>
  <si>
    <t>file.path ending with ".txt" created shortly after lsmod execution containing module names</t>
  </si>
  <si>
    <t>Linux Kernel Module File System Enumeration</t>
  </si>
  <si>
    <t>Search /lib/modules/$(uname -r) for .ko files</t>
  </si>
  <si>
    <t>process.command_line includes "find /lib/modules" or similar and accesses files with ".ko" extension</t>
  </si>
  <si>
    <t>List found kernel module files</t>
  </si>
  <si>
    <t>process generates a listing file (e.g., .txt) containing paths of .ko files</t>
  </si>
  <si>
    <t>Optionally parse module metadata</t>
  </si>
  <si>
    <t>process reads individual .ko files or associated .modinfo for metadata extraction</t>
  </si>
  <si>
    <t>macOS Kernel Extension List Command</t>
  </si>
  <si>
    <t>Execute kextstat command</t>
  </si>
  <si>
    <t>process.image_path ends with "kextstat" and process.command_line contains "kextstat"</t>
  </si>
  <si>
    <t>kextstat reads kernel extension registry to retrieve loaded extensions</t>
  </si>
  <si>
    <t>process accesses kernel extension data structures observable via system call telemetry</t>
  </si>
  <si>
    <t>kextstat outputs list to console or redirects to a file</t>
  </si>
  <si>
    <t>file.path ending with ".txt" created after kextstat execution containing extension list</t>
  </si>
  <si>
    <t>macOS Kernel Extension File System Enumeration</t>
  </si>
  <si>
    <t>Search /System/Library/Extensions for .kext bundles</t>
  </si>
  <si>
    <t>process.command_line includes "find /System/Library/Extensions" and accesses directories ending with ".kext"</t>
  </si>
  <si>
    <t>List discovered .kext bundles</t>
  </si>
  <si>
    <t>process creates an output file (e.g., .txt) enumerating found .kext paths</t>
  </si>
  <si>
    <t>Optionally read Info.plist of each .kext for details</t>
  </si>
  <si>
    <t>process reads file.path ending with "Info.plist" within each .kext bundle</t>
  </si>
  <si>
    <t>T1106</t>
  </si>
  <si>
    <t>Native API</t>
  </si>
  <si>
    <t>attack-pattern--391d824f-0ef1-47a0-b0ee-c59a75e27670</t>
  </si>
  <si>
    <t>Create Process via Native API</t>
  </si>
  <si>
    <t>Invoke CreateProcess (or equivalent) API to launch a target executable</t>
  </si>
  <si>
    <t>New process object with image_path of payload, parent_process matching known malicious binary, and command_line arguments indicative of execution</t>
  </si>
  <si>
    <t>Optionally resolve CreateProcess via GetProcAddress from kernel32.dll before invocation</t>
  </si>
  <si>
    <t>LoadLibrary of kernel32.dll followed by GetProcAddress for CreateProcess observed in module load events</t>
  </si>
  <si>
    <t>Dynamic Library Load and Function Resolve via Native API</t>
  </si>
  <si>
    <t>Load a DLL using LoadLibrary API</t>
  </si>
  <si>
    <t>LoadLibrary event for suspicious DLL (e.g., malicious payload DLL) with file.path attribute captured</t>
  </si>
  <si>
    <t>Resolve a function address using GetProcAddress API</t>
  </si>
  <si>
    <t>GetProcAddress call with function name matching known malicious behavior (e.g., "RunPayload") captured in process metadata</t>
  </si>
  <si>
    <t>Invoke the resolved function to perform the intended action</t>
  </si>
  <si>
    <t>Execution of function pointer obtained via GetProcAddress observed (e.g., call stack showing address within loaded DLL)</t>
  </si>
  <si>
    <t>Process Injection via Native API</t>
  </si>
  <si>
    <t>Allocate memory in a remote process using VirtualAllocEx or NtAllocateVirtualMemory</t>
  </si>
  <si>
    <t>Remote memory allocation event with target_process_id matching a high‑value process (e.g., explorer.exe) and allocation size matching shellcode</t>
  </si>
  <si>
    <t>Write malicious code into the allocated remote memory using WriteProcessMemory or NtWriteVirtualMemory</t>
  </si>
  <si>
    <t>Cross‑process memory write event where source_process is malicious and destination_process is target, with data size &gt; 0</t>
  </si>
  <si>
    <t>Create a remote thread in the target process via CreateRemoteThread or NtCreateThreadEx to execute the injected code</t>
  </si>
  <si>
    <t>Remote thread creation event in target_process_id, with start_address within previously allocated region</t>
  </si>
  <si>
    <t>Token Privilege Modification via Native API</t>
  </si>
  <si>
    <t>Open the access token of the current or target process using OpenProcessToken</t>
  </si>
  <si>
    <t>process token accessed</t>
  </si>
  <si>
    <t>OpenProcessToken event where token handle is subsequently used for privilege adjustment</t>
  </si>
  <si>
    <t>Enable a specific privilege (e.g., SeDebugPrivilege) using AdjustTokenPrivileges</t>
  </si>
  <si>
    <t>AdjustTokenPrivileges call with privilege name "SeDebugPrivilege" resulting in privilege enabled flag captured</t>
  </si>
  <si>
    <t>Perform a privileged action (e.g., create a service, inject into protected process) using the elevated token</t>
  </si>
  <si>
    <t>Privileged action granted event such as service created or remote thread in SYSTEM process after token privilege modification</t>
  </si>
  <si>
    <t>Debugger Detection via Native API</t>
  </si>
  <si>
    <t>Call a debugger‑presence API such as CheckRemoteDebuggerPresent, IsDebuggerPresent, or OutputDebugString</t>
  </si>
  <si>
    <t>Invocation of IsDebuggerPresent or CheckRemoteDebuggerPresent observed in process API call logs</t>
  </si>
  <si>
    <t>Alter execution flow based on the result (e.g., terminate process or skip malicious payload)</t>
  </si>
  <si>
    <t>Process termination event occurring shortly after debugger‑detection API call, with termination reason indicating anti‑debugging</t>
  </si>
  <si>
    <t>Registry Modification via Native API</t>
  </si>
  <si>
    <t>Open or create a registry key using RegOpenKeyEx/RegCreateKeyEx or SHSetValue</t>
  </si>
  <si>
    <t>Registry key creation event for paths commonly abused (e.g., HKCU\Software\Microsoft\Windows\CurrentVersion\Run) with value data pointing to malicious executable</t>
  </si>
  <si>
    <t>Set or modify a registry value using RegSetValueEx or SHSetValue</t>
  </si>
  <si>
    <t>Registry value modification event where value_name matches known persistence identifiers (e.g., "Load") and data contains a suspicious file path</t>
  </si>
  <si>
    <t>T1211</t>
  </si>
  <si>
    <t>Exploitation for Stealth</t>
  </si>
  <si>
    <t>attack-pattern--fe926152-f431-4baf-956c-4ad3cb0bf23b</t>
  </si>
  <si>
    <t>Logging Component Exploitation for Log Suppression</t>
  </si>
  <si>
    <t>Perform reconnaissance to locate a vulnerable logging service or process</t>
  </si>
  <si>
    <t>Network connections to logging service ports without legitimate client activity; process enumeration of logging service observed</t>
  </si>
  <si>
    <t>Craft exploit payload targeting the logging component's vulnerability</t>
  </si>
  <si>
    <t>memory allocated for execution; code injected into process</t>
  </si>
  <si>
    <t>Unexpected memory allocation in logging process; code injection signatures detected</t>
  </si>
  <si>
    <t>Deliver payload to the logging component (e.g., via network or local injection)</t>
  </si>
  <si>
    <t>New child process with parent being exploit delivery tool observed launching within logging service context</t>
  </si>
  <si>
    <t>Execute payload to modify logging configuration, disable log generation, or delete existing logs</t>
  </si>
  <si>
    <t>registry value modified; file deleted; service modified</t>
  </si>
  <si>
    <t>Windows Registry Key Modification; File Deletion; Service Modification</t>
  </si>
  <si>
    <t>Modification of logging configuration registry keys, deletion of log files, or service configuration changes disabling logging</t>
  </si>
  <si>
    <t>Security Tool Exploitation for Detection Bypass</t>
  </si>
  <si>
    <t>Identify vulnerable security tool (e.g., AV/EDR) via version fingerprinting</t>
  </si>
  <si>
    <t>Unusual queries to security tool update servers; process enumeration of security tool binary observed</t>
  </si>
  <si>
    <t>Develop exploit payload targeting the tool's bypass vulnerability</t>
  </si>
  <si>
    <t>Unexpected memory allocation patterns in security tool process detected</t>
  </si>
  <si>
    <t>Deliver payload to the security tool process</t>
  </si>
  <si>
    <t>New child process under security tool with anomalous command line observed</t>
  </si>
  <si>
    <t>Execute payload to disable detection modules, whitelist malicious binaries, or alter policy settings</t>
  </si>
  <si>
    <t>service modified; registry value modified; file modified</t>
  </si>
  <si>
    <t>Service Modification; Windows Registry Key Modification; File Modification</t>
  </si>
  <si>
    <t>Changes to security tool configuration files or registry keys disabling real‑time protection detected</t>
  </si>
  <si>
    <t>Cloud Service API Exploitation for Logging Bypass</t>
  </si>
  <si>
    <t>Enumerate cloud environment to discover logging service configuration (e.g., CloudTrail)</t>
  </si>
  <si>
    <t>cloud / control plane API call invoked (list resources)</t>
  </si>
  <si>
    <t>API calls enumerating logging configurations from unusual source IP or service account observed</t>
  </si>
  <si>
    <t>Identify API vulnerability that permits disabling or tampering with logging</t>
  </si>
  <si>
    <t>cloud / control plane API call invoked (vulnerable endpoint test)</t>
  </si>
  <si>
    <t>API request patterns that deviate from standard SDK usage detected</t>
  </si>
  <si>
    <t>Craft malicious API request exploiting the vulnerability</t>
  </si>
  <si>
    <t>cloud / control plane API call invoked (malicious request)</t>
  </si>
  <si>
    <t>API calls that modify logging settings without prior change request observed</t>
  </si>
  <si>
    <t>Send API request to cloud control plane to modify logging configuration</t>
  </si>
  <si>
    <t>cloud / control plane API call invoked (modify resource)</t>
  </si>
  <si>
    <t>Creation of resources with atypical tags or in hidden regions detected</t>
  </si>
  <si>
    <t>Verify that logging has been disabled or hidden resources created</t>
  </si>
  <si>
    <t>cloud / control plane resource modified (logging disabled)</t>
  </si>
  <si>
    <t>Absence of expected CloudTrail events after activity indicates successful logging bypass</t>
  </si>
  <si>
    <t>Kernel Exploit for Audit Suppression</t>
  </si>
  <si>
    <t>Locate kernel vulnerability via version check and module inspection</t>
  </si>
  <si>
    <t>process accessed; file read (kernel image)</t>
  </si>
  <si>
    <t>Access to kernel version information from an unprivileged process observed</t>
  </si>
  <si>
    <t>Build exploit payload for kernel code execution</t>
  </si>
  <si>
    <t>memory allocated for execution; remote thread created</t>
  </si>
  <si>
    <t>Process Modification; Process Creation</t>
  </si>
  <si>
    <t>Unusual memory allocation patterns in kernel space and use of exploit primitives detected</t>
  </si>
  <si>
    <t>Execute exploit to gain kernel‑level privileges</t>
  </si>
  <si>
    <t>privileged action granted; process token modified</t>
  </si>
  <si>
    <t>User Account Modification; Process Metadata</t>
  </si>
  <si>
    <t>Creation of unsigned kernel modules or threads without signature observed</t>
  </si>
  <si>
    <t>Modify kernel audit settings to suppress event generation</t>
  </si>
  <si>
    <t>system configuration changed (audit settings); privileged action requested</t>
  </si>
  <si>
    <t>System Settings; User Account Authentication</t>
  </si>
  <si>
    <t>Changes to audit configuration files or registry keys disabling audit logging detected</t>
  </si>
  <si>
    <t>Trusted Component Hijacking via Side-Loading</t>
  </si>
  <si>
    <t>Identify trusted application that loads external modules from a writable path</t>
  </si>
  <si>
    <t>Unexpected read of DLL search‑path directories by a privileged application observed</t>
  </si>
  <si>
    <t>Place malicious DLL in the writable location</t>
  </si>
  <si>
    <t>file created; file moved</t>
  </si>
  <si>
    <t>Creation of new unsigned DLL files in system directories that are part of the trusted app’s search path detected</t>
  </si>
  <si>
    <t>Trigger the trusted application to load the malicious DLL</t>
  </si>
  <si>
    <t>module loaded; process created</t>
  </si>
  <si>
    <t>Module Load; Process Creation</t>
  </si>
  <si>
    <t>Loading of unsigned module by a high‑privilege process observed</t>
  </si>
  <si>
    <t>Malicious DLL executes code under the trusted process context</t>
  </si>
  <si>
    <t>memory allocated for execution; process memory modified</t>
  </si>
  <si>
    <t>Execution of atypical code paths within the trusted process (e.g., network connections from lsass.exe) detected</t>
  </si>
  <si>
    <t>Perform stealthy actions (e.g., data exfiltration) while blending in</t>
  </si>
  <si>
    <t>Network connections from privileged process to external IP shortly after module load; data access patterns matching normal behavior but with anomalous timing observed</t>
  </si>
  <si>
    <t>T1498</t>
  </si>
  <si>
    <t>Network Denial of Service</t>
  </si>
  <si>
    <t>attack-pattern--d74c4a7e-ffbf-432f-9365-7ebf1f787cab</t>
  </si>
  <si>
    <t>Direct Network Flood</t>
  </si>
  <si>
    <t>Acquire or control one or more compromised hosts (e.g., botnet) to be used for traffic generation</t>
  </si>
  <si>
    <t>Process creation event with process.image_path indicating a traffic generation tool and command_line containing parameters for packet generation</t>
  </si>
  <si>
    <t>Generate high‑volume network packets targeting the victim IP/port using a chosen protocol</t>
  </si>
  <si>
    <t>Outbound network traffic from the host to a single destination IP/port with packet rate exceeding baseline thresholds</t>
  </si>
  <si>
    <t>Transmit packets continuously to saturate the victim’s inbound bandwidth</t>
  </si>
  <si>
    <t>Sustained high‑volume outbound traffic over an extended period (e.g., minutes) to the same destination</t>
  </si>
  <si>
    <t>Terminate the traffic‑generation process after the attack</t>
  </si>
  <si>
    <t>Process termination event for the traffic generation tool shortly after the traffic spike ends</t>
  </si>
  <si>
    <t>Reflection Amplification</t>
  </si>
  <si>
    <t>Identify third‑party servers (reflectors) that provide amplified responses (e.g., DNS, NTP, Memcached)</t>
  </si>
  <si>
    <t>Process creation with command_line indicating enumeration of known amplification services</t>
  </si>
  <si>
    <t>Craft request packets with the victim’s IP address spoofed as the source</t>
  </si>
  <si>
    <t>Outbound packets observed with source IP not matching the host’s IP targeting reflector ports (53, 123, 11211)</t>
  </si>
  <si>
    <t>Send the spoofed request packets to the reflectors</t>
  </si>
  <si>
    <t>Outbound traffic to known reflector IPs/ports with unusually small request payloads</t>
  </si>
  <si>
    <t>Amplified responses from reflectors are directed to the victim, exhausting bandwidth</t>
  </si>
  <si>
    <t>Sudden surge of inbound traffic to the victim IP from many unrelated external IPs following the outbound request burst</t>
  </si>
  <si>
    <t>Terminate the amplification tool process</t>
  </si>
  <si>
    <t>Process termination event for the amplification tool shortly after traffic generation stops</t>
  </si>
  <si>
    <t>T1498.001</t>
  </si>
  <si>
    <t>attack-pattern--0bda01d5-4c1d-4062-8ee2-6872334383c3</t>
  </si>
  <si>
    <t>Direct Network Flood (Botnet)</t>
  </si>
  <si>
    <t>Command botnet agents to initiate traffic generation toward the target</t>
  </si>
  <si>
    <t>Remote command execution logs indicating bot instruction to start flood; process creation on bots with traffic‑generation tool</t>
  </si>
  <si>
    <t>Each bot generates high‑rate packets to the victim</t>
  </si>
  <si>
    <t>Outbound traffic from multiple distinct source IPs to the same victim IP/port with high packet rate</t>
  </si>
  <si>
    <t>Bots maintain the flood for the desired duration</t>
  </si>
  <si>
    <t>Persistent high‑volume traffic over time from each bot to the victim</t>
  </si>
  <si>
    <t>Bots stop the flood upon command</t>
  </si>
  <si>
    <t>Process termination on bots after receipt of stop command</t>
  </si>
  <si>
    <t>T1498.002</t>
  </si>
  <si>
    <t>attack-pattern--36b2a1d7-e09e-49bf-b45e-477076c2ec01</t>
  </si>
  <si>
    <t>Reflection Amplification (Spoofed Requests)</t>
  </si>
  <si>
    <t>Select amplification reflectors (e.g., open DNS resolvers)</t>
  </si>
  <si>
    <t>Tool execution logs enumerating reflector IPs</t>
  </si>
  <si>
    <t>Craft spoofed request packets with the victim’s IP as the source address</t>
  </si>
  <si>
    <t>Outbound packets with source IP mismatch targeting reflector ports</t>
  </si>
  <si>
    <t>Send the spoofed requests to the reflectors</t>
  </si>
  <si>
    <t>Outbound traffic to reflectors with small request payloads</t>
  </si>
  <si>
    <t>Victim receives amplified traffic from many reflectors, causing bandwidth exhaustion</t>
  </si>
  <si>
    <t>Inbound traffic surge to victim from numerous external IPs shortly after outbound request burst</t>
  </si>
  <si>
    <t>Cease sending spoofed requests and terminate the tool</t>
  </si>
  <si>
    <t>Process termination of the amplification tool after the attack window</t>
  </si>
  <si>
    <t>T1680</t>
  </si>
  <si>
    <t>Local Storage Discovery</t>
  </si>
  <si>
    <t>attack-pattern--f2514ae4-4e9b-4f26-a5ba-c4ae85fe93c3</t>
  </si>
  <si>
    <t>Command-line storage enumeration</t>
  </si>
  <si>
    <t>Launch a system utility process to query storage information</t>
  </si>
  <si>
    <t>Process creation where image_path matches storage enumeration utilities (e.g., wmic.exe, powershell.exe, df, lsblk, diskutil, esxcli, aws, gcloud, az) and command line includes storage query arguments</t>
  </si>
  <si>
    <t>Capture the command's standard output containing drive identifiers, size, free space, and volume serial numbers</t>
  </si>
  <si>
    <t>Process stdout captured containing drive identifiers, total/available space, and volume serial numbers</t>
  </si>
  <si>
    <t>Parse the output and write the extracted information to a temporary file</t>
  </si>
  <si>
    <t>Temporary file created in %TEMP% (or /tmp) with name pattern storage_info_*.txt containing parsed drive data</t>
  </si>
  <si>
    <t>Transmit the collected storage data to a remote C2 server</t>
  </si>
  <si>
    <t>Outbound network connection initiated shortly after file creation, payload includes drive identifiers, sizes, free space, and volume serial numbers</t>
  </si>
  <si>
    <t>Native API storage enumeration</t>
  </si>
  <si>
    <t>Load the system library containing storage‑related APIs (e.g., kernel32.dll)</t>
  </si>
  <si>
    <t>Module load event for kernel32.dll observed in the process prior to API calls</t>
  </si>
  <si>
    <t>Call GetLogicalDrives or GetDriveType to obtain a list of available drives</t>
  </si>
  <si>
    <t>API call to GetLogicalDrives or GetDriveType observed via API monitoring</t>
  </si>
  <si>
    <t>Iterate each drive and call GetVolumeInformation / GetDiskFreeSpaceEx to collect size, free space, and serial number</t>
  </si>
  <si>
    <t>API calls to GetVolumeInformation and GetDiskFreeSpaceEx with drive letters as parameters recorded in telemetry</t>
  </si>
  <si>
    <t>Store the retrieved drive metadata in a temporary file</t>
  </si>
  <si>
    <t>Temporary file (e.g., drive_info_*.json) created in a writable directory containing the collected drive metadata</t>
  </si>
  <si>
    <t>Send the drive metadata to an external C2 endpoint</t>
  </si>
  <si>
    <t>Outbound network connection shortly after file creation, payload includes drive letters, sizes, free space, and volume serial numbers</t>
  </si>
  <si>
    <t>Registry-based storage enumeration</t>
  </si>
  <si>
    <t>Open the registry key HKLM\SYSTEM\CurrentControlSet\Services\Disk\Enum</t>
  </si>
  <si>
    <t>Registry read operation on key_path HKLM\SYSTEM\CurrentControlSet\Services\Disk\Enum observed via registry monitoring</t>
  </si>
  <si>
    <t>Read the values under the key to obtain device identifiers and volume information</t>
  </si>
  <si>
    <t>Registry value read retrieving device identifiers and volume IDs captured in telemetry</t>
  </si>
  <si>
    <t>Transmit the extracted registry information to a remote C2 server</t>
  </si>
  <si>
    <t>Outbound network connection containing disk identifiers and volume serial numbers derived from registry values</t>
  </si>
  <si>
    <t>Cloud provider storage enumeration</t>
  </si>
  <si>
    <t>Execute a cloud provider CLI command to list volumes (e.g., aws ec2 describe-volumes, gcloud compute disks list, az disk list)</t>
  </si>
  <si>
    <t>Process creation where image_path matches cloud CLI binaries (aws, gcloud, az) and command includes volume‑listing arguments</t>
  </si>
  <si>
    <t>Establish a TLS connection to the cloud provider’s API endpoint for authentication and request execution</t>
  </si>
  <si>
    <t>TLS network connection to *.amazonaws.com, *.googleapis.com, or *.azure.com observed during storage enumeration</t>
  </si>
  <si>
    <t>Receive the JSON response containing volume metadata and parse the relevant fields</t>
  </si>
  <si>
    <t>Process receives and parses JSON response with volume size, type, and region attributes</t>
  </si>
  <si>
    <t>Send the selected volume information to the attacker’s C2 server</t>
  </si>
  <si>
    <t>Outbound network connection shortly after parsing, payload includes cloud volume identifiers, sizes, and types</t>
  </si>
  <si>
    <t>Hypervisor CLI storage enumeration</t>
  </si>
  <si>
    <t>Run the esxcli command on an ESXi host to list attached storage devices</t>
  </si>
  <si>
    <t>Process creation where image_path matches esxcli and arguments include storage‑listing flags</t>
  </si>
  <si>
    <t>Capture the command’s stdout containing device and .vmdk information</t>
  </si>
  <si>
    <t>Process stdout captured containing ESXi storage device list and .vmdk filenames</t>
  </si>
  <si>
    <t>Parse the output and write the relevant details to a temporary file</t>
  </si>
  <si>
    <t>Temporary file (e.g., esxi_storage_*.txt) created with parsed storage details</t>
  </si>
  <si>
    <t>Transmit the parsed storage information to a remote C2 endpoint</t>
  </si>
  <si>
    <t>Outbound network connection shortly after file creation, payload includes ESXi disk identifiers and sizes</t>
  </si>
  <si>
    <t>Direct device I/O storage enumeration</t>
  </si>
  <si>
    <t>Open a handle to the physical drive device (e.g., \\.\PHYSICALDRIVE0)</t>
  </si>
  <si>
    <t>File read operation on device path \\.\PHYSICALDRIVE0 observed in file‑access logs</t>
  </si>
  <si>
    <t>Issue an IOCTL_DISK_GET_DRIVE_GEOMETRY_EX (or related) call to retrieve geometry data</t>
  </si>
  <si>
    <t>IOCTL call IOCTL_DISK_GET_DRIVE_GEOMETRY_EX observed via kernel‑mode telemetry</t>
  </si>
  <si>
    <t>Read the returned geometry structure containing size, sector count, and other attributes</t>
  </si>
  <si>
    <t>Data read from the device handle containing disk size and sector information captured in memory‑read logs</t>
  </si>
  <si>
    <t>Close the device handle and optionally write the geometry data to a temporary file</t>
  </si>
  <si>
    <t>Temporary file (e.g., drive_geometry_*.bin) created with raw geometry data</t>
  </si>
  <si>
    <t>Send the collected disk geometry information to an external C2 server</t>
  </si>
  <si>
    <t>Outbound network connection shortly after file creation, payload includes disk size, sector count, and geometry attributes</t>
  </si>
  <si>
    <t>T1578.001</t>
  </si>
  <si>
    <t>Create Snapshot</t>
  </si>
  <si>
    <t>attack-pattern--ed2e45f9-d338-4eb2-8ce5-3a2e03323bc1</t>
  </si>
  <si>
    <t>Identify target volume, disk, or database instance to snapshot</t>
  </si>
  <si>
    <t>NEW_INTERACTION_PROPOSED: cloud resource queried</t>
  </si>
  <si>
    <t>API call (e.g., DescribeVolumes/DescribeDisks) observed with source resource identifiers shortly before a CreateSnapshot request</t>
  </si>
  <si>
    <t>Invoke cloud provider API/CLI to create a snapshot of the identified resource</t>
  </si>
  <si>
    <t>CreateSnapshot API request logged with source_volume_id, snapshot_id, and caller identity; snapshot object appears in inventory with creation_timestamp</t>
  </si>
  <si>
    <t>Persist snapshot metadata (snapshot ID, source ID, size, tags) in the cloud account</t>
  </si>
  <si>
    <t>Snapshot metadata record stored; fields such as snapshot_id, source_volume_id, size, and creation_time are populated in control‑plane logs</t>
  </si>
  <si>
    <t>Optionally tag the snapshot for later use</t>
  </si>
  <si>
    <t>Snapshot object receives user‑defined tags; tag addition appears in audit logs linked to the snapshot_id</t>
  </si>
  <si>
    <t>T1578.002</t>
  </si>
  <si>
    <t>Create Cloud Instance</t>
  </si>
  <si>
    <t>attack-pattern--cf1c2504-433f-4c4e-a1f8-91de45a0318c</t>
  </si>
  <si>
    <t>Determine instance configuration (image, size, network, IAM role, security groups)</t>
  </si>
  <si>
    <t>NEW_INTERACTION_PROPOSED: cloud configuration prepared</t>
  </si>
  <si>
    <t>Configuration parameters (image_id, instance_type, subnet_id, iam_role) appear in a request payload preceding a RunInstances/InsertInstance call</t>
  </si>
  <si>
    <t>Invoke cloud provider API/CLI to launch the new instance</t>
  </si>
  <si>
    <t>RunInstances (AWS), InsertInstance (Azure), or instances.insert (GCP) API call logged with full parameter set and caller identity; new instance_id appears in inventory</t>
  </si>
  <si>
    <t>Receive instance metadata and confirm launch state</t>
  </si>
  <si>
    <t>Instance object with instance_id, launch_time, and initial state (pending/running) recorded in control‑plane logs</t>
  </si>
  <si>
    <t>Optionally attach previously created snapshots as volumes</t>
  </si>
  <si>
    <t>AttachVolume or similar API call linking snapshot_id to the new instance_id appears in audit logs</t>
  </si>
  <si>
    <t>Apply security group or firewall policy to the instance</t>
  </si>
  <si>
    <t>SecurityGroup/NetworkPolicy association change logged with instance_id and policy identifiers</t>
  </si>
  <si>
    <t>T1578.003</t>
  </si>
  <si>
    <t>Delete Cloud Instance</t>
  </si>
  <si>
    <t>attack-pattern--70857657-bd0b-4695-ad3e-b13f92cac1b4</t>
  </si>
  <si>
    <t>Identify target instance ID for deletion</t>
  </si>
  <si>
    <t>DescribeInstances or ListInstances API call observed with target instance_id shortly before termination request</t>
  </si>
  <si>
    <t>Invoke cloud provider API/CLI to terminate or delete the instance</t>
  </si>
  <si>
    <t>TerminateInstances (AWS), DeleteVirtualMachine (Azure), or instances.delete (GCP) API call logged with instance_id and caller identity</t>
  </si>
  <si>
    <t>Confirm instance state transition to terminated and release of associated resources</t>
  </si>
  <si>
    <t>Instance state change to “terminated” recorded; subsequent absence of the instance in inventory queries</t>
  </si>
  <si>
    <t>Optionally delete associated snapshots or attached volumes</t>
  </si>
  <si>
    <t>DeleteSnapshot or DeleteVolume API calls linked to the same instance_id appear in audit logs</t>
  </si>
  <si>
    <t>T1578.004</t>
  </si>
  <si>
    <t>Revert Cloud Instance</t>
  </si>
  <si>
    <t>attack-pattern--0708ae90-d0eb-4938-9a76-d0fc94f6eec1</t>
  </si>
  <si>
    <t>Select a previously created snapshot to revert the instance to</t>
  </si>
  <si>
    <t>DescribeSnapshots API call observed with snapshot_id that matches a prior CreateSnapshot event</t>
  </si>
  <si>
    <t>Invoke API to create a new instance from the snapshot or to restore the snapshot onto an existing stopped instance</t>
  </si>
  <si>
    <t>API call invoked; resource created or modified</t>
  </si>
  <si>
    <t>OS API Execution; Cloud Service Modification</t>
  </si>
  <si>
    <t>RestoreSnapshot, CreateInstanceFromSnapshot, or similar API call logged with snapshot_id, target instance parameters, and caller identity</t>
  </si>
  <si>
    <t>Wait for the restored instance to reach a running state</t>
  </si>
  <si>
    <t>Instance state transition to “running” recorded; instance metadata shows root volume derived from snapshot_id</t>
  </si>
  <si>
    <t>Reapply or verify security policies on the reverted instance</t>
  </si>
  <si>
    <t>SecurityGroup/NetworkPolicy association change logged for the restored instance_id</t>
  </si>
  <si>
    <t>T1578.005</t>
  </si>
  <si>
    <t>Modify Cloud Compute Configurations</t>
  </si>
  <si>
    <t>attack-pattern--ca00366b-83a1-4c7b-a0ce-8ff950a7c87f</t>
  </si>
  <si>
    <t>Identify target configuration element (quota, tenant policy, region enablement)</t>
  </si>
  <si>
    <t>NEW_INTERACTION_PROPOSED: cloud configuration queried</t>
  </si>
  <si>
    <t>GetServiceQuota, GetPolicy, or ListRegions API calls observed with identifiers of the configuration to be changed</t>
  </si>
  <si>
    <t>Invoke cloud provider API/CLI to modify the configuration (e.g., increase quota, update policy, enable region)</t>
  </si>
  <si>
    <t>API call invoked; resource modified</t>
  </si>
  <si>
    <t>RequestServiceQuotaIncrease, PutPolicy, or EnableRegion API call logged with new limit values or policy definitions and caller identity</t>
  </si>
  <si>
    <t>Validate that the configuration change persisted</t>
  </si>
  <si>
    <t>NEW_INTERACTION_PROPOSED: cloud configuration verification</t>
  </si>
  <si>
    <t>Subsequent GetServiceQuota or GetPolicy call shows updated values matching the modification request</t>
  </si>
  <si>
    <t>(Optional) Log or tag the change for future audit</t>
  </si>
  <si>
    <t>Audit log entry records configuration change event with fields: changed_object, previous_value, new_value, actor_identity</t>
  </si>
  <si>
    <t>T1601</t>
  </si>
  <si>
    <t>Modify System Image</t>
  </si>
  <si>
    <t>attack-pattern--ae7f3575-0a5e-427e-991b-fe03ad44c754</t>
  </si>
  <si>
    <t>Modify System Image in Storage</t>
  </si>
  <si>
    <t>Transfer new or modified system image file to device storage via a network protocol such as TFTP, FTP, SCP, or console connection</t>
  </si>
  <si>
    <t>Network connection to device using TFTP/FTP/SCP observed with transfer of a large binary file matching expected image size</t>
  </si>
  <si>
    <t>Write the transferred image file to flash memory, overwriting the existing image or creating a new file</t>
  </si>
  <si>
    <t>File write event to flash storage path (e.g., /flash/system.img) with size matching transferred image</t>
  </si>
  <si>
    <t>Update the device boot configuration to reference the modified or newly created image file</t>
  </si>
  <si>
    <t>Configuration change record showing boot image path altered to the new file name</t>
  </si>
  <si>
    <t>Reboot the device so the modified image is loaded (optional)</t>
  </si>
  <si>
    <t>Host reboot event logged within a short interval after boot configuration change</t>
  </si>
  <si>
    <t>Modify System Image in Memory</t>
  </si>
  <si>
    <t>Obtain privileged (administrative) access to the device</t>
  </si>
  <si>
    <t>Privileged login event with admin account detected</t>
  </si>
  <si>
    <t>Execute native debug commands that write directly to memory addresses of the running operating system</t>
  </si>
  <si>
    <t>Process creation of debug utility with command line containing memory‑write directives; memory write to kernel addresses observed</t>
  </si>
  <si>
    <t>Invoke malicious code implanted in the boot loader to patch the running OS during the boot sequence</t>
  </si>
  <si>
    <t>Boot loader execution event with non‑standard code signature followed by memory modifications without corresponding file changes</t>
  </si>
  <si>
    <t>Verify the modified behavior (e.g., altered command output or functionality)</t>
  </si>
  <si>
    <t>Command execution whose output deviates from baseline expectations detected</t>
  </si>
  <si>
    <t>T1601.001</t>
  </si>
  <si>
    <t>Patch System Image</t>
  </si>
  <si>
    <t>attack-pattern--d245808a-7086-4310-984a-a84aaaa43f8f</t>
  </si>
  <si>
    <t>Patch System Image in Storage</t>
  </si>
  <si>
    <t>Transfer a patched system image or patch file to the device via TFTP, FTP, SCP, or console</t>
  </si>
  <si>
    <t>Network transfer of a patch file or full image to device observed</t>
  </si>
  <si>
    <t>Apply the patch to the existing system image file on flash memory (e.g., using device‑native patch utility)</t>
  </si>
  <si>
    <t>File modification event on the system image showing changed byte ranges consistent with patch signature</t>
  </si>
  <si>
    <t>Update boot configuration if the patched image location changes</t>
  </si>
  <si>
    <t>Boot configuration record updated to reference patched image file</t>
  </si>
  <si>
    <t>Reboot the device to load the patched image (optional)</t>
  </si>
  <si>
    <t>Host reboot logged shortly after configuration change</t>
  </si>
  <si>
    <t>Patch System Image via Debug Commands (Memory)</t>
  </si>
  <si>
    <t>Obtain administrative privileges on the device</t>
  </si>
  <si>
    <t>Successful admin authentication event detected</t>
  </si>
  <si>
    <t>Run native debug commands that directly modify memory addresses of the running OS to apply the patch</t>
  </si>
  <si>
    <t>Creation of debug process with command line containing memory‑write operations; memory protection changed observed</t>
  </si>
  <si>
    <t>Validate that the in‑memory patch took effect</t>
  </si>
  <si>
    <t>Execution of a command whose output reflects the patched behavior, deviating from known baseline</t>
  </si>
  <si>
    <t>Patch System Image via Boot Loader</t>
  </si>
  <si>
    <t>Obtain privileged access to modify the boot loader or embed malicious code</t>
  </si>
  <si>
    <t>Privileged modification of boot loader configuration detected</t>
  </si>
  <si>
    <t>During the next boot, the malicious boot loader code patches the running OS in memory</t>
  </si>
  <si>
    <t>Boot loader execution event with custom code followed by memory modifications without file writes</t>
  </si>
  <si>
    <t>Confirm the patch is active after boot</t>
  </si>
  <si>
    <t>Post‑boot command output shows patched functionality</t>
  </si>
  <si>
    <t>T1601.002</t>
  </si>
  <si>
    <t>Downgrade System Image</t>
  </si>
  <si>
    <t>attack-pattern--fc74ba38-dc98-461f-8611-b3dbf9978e3d</t>
  </si>
  <si>
    <t>Downgrade System Image via Storage Replacement</t>
  </si>
  <si>
    <t>Transfer an older version of the system image to the device using TFTP, FTP, SCP, or console</t>
  </si>
  <si>
    <t>Network transfer of an older image file (identified by version metadata) to device observed</t>
  </si>
  <si>
    <t>Write the older image file to flash memory, overwriting or placing alongside the current image</t>
  </si>
  <si>
    <t>File write event to flash storage path with filename matching older version</t>
  </si>
  <si>
    <t>Update the device boot configuration to point to the older image file</t>
  </si>
  <si>
    <t>Boot configuration record modified to reference older image filename</t>
  </si>
  <si>
    <t>Reboot the device to load the older image (optional)</t>
  </si>
  <si>
    <t>Host reboot event logged shortly after boot configuration change</t>
  </si>
  <si>
    <t>T1679</t>
  </si>
  <si>
    <t>Selective Exclusion</t>
  </si>
  <si>
    <t>attack-pattern--9b00925a-7c4b-4e53-bfc8-9a6a806fde03</t>
  </si>
  <si>
    <t>Directory whitelist exclusion</t>
  </si>
  <si>
    <t>Enumerate the file system recursively</t>
  </si>
  <si>
    <t>Process creation with command line indicating recursive enumeration of target root path (e.g., "enumerate -r C:\")</t>
  </si>
  <si>
    <t>Compare each encountered directory against a predefined whitelist of excluded paths</t>
  </si>
  <si>
    <t>File read events for directory paths that match known exclusion list without subsequent file write or modify events</t>
  </si>
  <si>
    <t>Skip recursion into whitelisted directories</t>
  </si>
  <si>
    <t>Absence of file read/write events for files inside whitelisted directories while enumeration continues elsewhere</t>
  </si>
  <si>
    <t>Continue enumeration of remaining directories and files</t>
  </si>
  <si>
    <t>Continued file read events for non‑whitelisted paths after whitelist checks</t>
  </si>
  <si>
    <t>Encrypt or modify files outside excluded directories</t>
  </si>
  <si>
    <t>File modification events (e.g., size/hash change) for files whose paths are not under excluded directories, occurring shortly after enumeration</t>
  </si>
  <si>
    <t>Pattern-based file exclusion</t>
  </si>
  <si>
    <t>Load exclusion pattern set (e.g., regex, extension list) from internal configuration</t>
  </si>
  <si>
    <t>File read event for a configuration/resource containing pattern strings (e.g., ".dll", ".exe") prior to mass file modifications</t>
  </si>
  <si>
    <t>Enumerate files recursively across the filesystem</t>
  </si>
  <si>
    <t>Process creation with high‑volume file read activity indicating recursive file enumeration</t>
  </si>
  <si>
    <t>Evaluate each file name and path against the loaded exclusion patterns</t>
  </si>
  <si>
    <t>Rapid sequence of file read events where filenames match excluded patterns, with no subsequent write/modify events for those files</t>
  </si>
  <si>
    <t>Skip files that match exclusion patterns</t>
  </si>
  <si>
    <t>Files whose extensions or names match the exclusion list show only read events and no file modification events</t>
  </si>
  <si>
    <t>Encrypt or modify files that do not match exclusion patterns</t>
  </si>
  <si>
    <t>File modification events for files whose extensions are not in the excluded list, occurring after enumeration completes</t>
  </si>
  <si>
    <t>System role‑based exclusion</t>
  </si>
  <si>
    <t>Query system identity or role (e.g., hostname, domain controller status)</t>
  </si>
  <si>
    <t>Process creation for system‑information commands such as “hostname”, “nltest /server”, or “dsquery” shortly before ransomware activity</t>
  </si>
  <si>
    <t>Evaluate the query result against exclusion criteria</t>
  </si>
  <si>
    <t>Presence of decision logic evaluating role results (inferred from command output logs) indicating whether the host matches exclusion criteria</t>
  </si>
  <si>
    <t>If the system matches exclusion criteria, abort payload execution</t>
  </si>
  <si>
    <t>Process termination without subsequent file modification events on hosts identified as domain controllers</t>
  </si>
  <si>
    <t>If not excluded, proceed with encryption or other malicious activity</t>
  </si>
  <si>
    <t>File modification events (e.g., encryption) on non‑excluded hosts following a successful role query indicating the host is not a domain controller</t>
  </si>
  <si>
    <t>T1003.001</t>
  </si>
  <si>
    <t>LSASS Memory</t>
  </si>
  <si>
    <t>attack-pattern--65f2d882-3f41-4d48-8a06-29af77ec9f90</t>
  </si>
  <si>
    <t>Dump LSASS Memory</t>
  </si>
  <si>
    <t>Obtain SYSTEM or administrative privileges</t>
  </si>
  <si>
    <t>Process token elevated to SYSTEM or Administrator before dump attempt</t>
  </si>
  <si>
    <t>Identify the LSASS process ID</t>
  </si>
  <si>
    <t>Process enumeration shows access to process name "lsass.exe" with PID captured in telemetry</t>
  </si>
  <si>
    <t>Launch a dumping utility (e.g., ProcDump, comsvcs.dll, MiniDumpWriteDump) targeting LSASS</t>
  </si>
  <si>
    <t>Process creation event with image_path containing "procdump.exe" or "rundll32.exe" and command_line referencing "lsass.exe"</t>
  </si>
  <si>
    <t>Write the memory dump to a temporary file (e.g., C:\Windows\Temp\lsass_dump.dmp)</t>
  </si>
  <si>
    <t>File creation event where file.path ends with "lsass_dump.dmp" and file size &gt; 0 bytes shortly after dump utility execution</t>
  </si>
  <si>
    <t>Analyze the dump offline with credential extraction tools (e.g., Mimikatz)</t>
  </si>
  <si>
    <t>File read event for the .dmp file by a process named "mimikatz.exe" or similar, occurring after dump creation</t>
  </si>
  <si>
    <t>T1003.002</t>
  </si>
  <si>
    <t>Security Account Manager</t>
  </si>
  <si>
    <t>attack-pattern--1644e709-12d2-41e5-a60f-3470991f5011</t>
  </si>
  <si>
    <t>Dump SAM Registry Hive</t>
  </si>
  <si>
    <t>Obtain SYSTEM privileges</t>
  </si>
  <si>
    <t>Audit shows token elevation to SYSTEM prior to registry export</t>
  </si>
  <si>
    <t>Execute reg.exe to save HKLM\SAM hive to a file</t>
  </si>
  <si>
    <t>Process creation with image_path "reg.exe" and command_line containing "save HKLM\\sam"*</t>
  </si>
  <si>
    <t>Execute reg.exe to save HKLM\SYSTEM hive to a file</t>
  </si>
  <si>
    <t>Process creation with image_path "reg.exe" and command_line containing "save HKLM\\system"*</t>
  </si>
  <si>
    <t>Write the exported hives to disk (e.g., sam, system files)</t>
  </si>
  <si>
    <t>File creation events for "sam" and "system" in %TEMP% directory following reg.exe execution</t>
  </si>
  <si>
    <t>Process the exported hives with offline cracking tools (e.g., creddump7)</t>
  </si>
  <si>
    <t>File read event where a credential‑cracking binary accesses the exported "sam" file</t>
  </si>
  <si>
    <t>T1003.004</t>
  </si>
  <si>
    <t>LSA Secrets</t>
  </si>
  <si>
    <t>attack-pattern--1ecfdab8-7d59-4c98-95d4-dc41970f57fc</t>
  </si>
  <si>
    <t>Dump LSA Secrets</t>
  </si>
  <si>
    <t>Token elevation to SYSTEM observed before secret extraction</t>
  </si>
  <si>
    <t>Export the SECURITY hive (or subkey) using reg.exe</t>
  </si>
  <si>
    <t>Process creation with image_path "reg.exe" and command_line containing "save HKLM\\security"*</t>
  </si>
  <si>
    <t>Store the exported hive to a file (e.g., security) on disk</t>
  </si>
  <si>
    <t>File creation event for "security" in %TEMP% after reg.exe execution</t>
  </si>
  <si>
    <t>Parse the exported hive with a tool such as Mimikatz or SecretsDump</t>
  </si>
  <si>
    <t>Process creation with image_path "mimikatz.exe" (or "secretsdump.py") and command_line referencing "security" file</t>
  </si>
  <si>
    <t>Extract credential material from the parsed data</t>
  </si>
  <si>
    <t>File read event where the parsing tool reads the "security" hive file</t>
  </si>
  <si>
    <t>T1003.005</t>
  </si>
  <si>
    <t>Cached Domain Credentials</t>
  </si>
  <si>
    <t>attack-pattern--6add2ab5-2711-4e9d-87c8-7a0be8531530</t>
  </si>
  <si>
    <t>Dump Cached Domain Credentials</t>
  </si>
  <si>
    <t>Obtain SYSTEM or sudo privileges</t>
  </si>
  <si>
    <t>Elevation to SYSTEM (Windows) or root (Linux) observed before cache access</t>
  </si>
  <si>
    <t>Run a credential‑dumping utility (e.g., cmdkey, LaZagne, cachedump) targeting the cache store</t>
  </si>
  <si>
    <t>Process creation with image_path "cmdkey.exe" or "lazagne.exe" and command_line indicating cache enumeration</t>
  </si>
  <si>
    <t>Write the enumerated cache entries to a file or stdout</t>
  </si>
  <si>
    <t>File creation event for a file named "cached_creds.txt" (or similar) shortly after cmdkey/lazagne execution</t>
  </si>
  <si>
    <t>Optionally parse the cache file for hash extraction</t>
  </si>
  <si>
    <t>Process creation with image_path "hashcat.exe" or similar reading the cache file</t>
  </si>
  <si>
    <t>T1003.003</t>
  </si>
  <si>
    <t>NTDS</t>
  </si>
  <si>
    <t>attack-pattern--edf91964-b26e-4b4a-9600-ccacd7d7df24</t>
  </si>
  <si>
    <t>Dump NTDS Database</t>
  </si>
  <si>
    <t>Obtain Domain Admin or SYSTEM privileges</t>
  </si>
  <si>
    <t>Token elevation to Domain Admin observed before NTDS extraction</t>
  </si>
  <si>
    <t>Create a volume shadow copy of the system drive (e.g., vssadmin)</t>
  </si>
  <si>
    <t>Process creation with image_path "vssadmin.exe" and command_line containing "create shadow"*</t>
  </si>
  <si>
    <t>Copy the NTDS.dit and SYSTEM hive from the shadow copy to a local directory</t>
  </si>
  <si>
    <t>File copy event where source path includes "\$ShadowCopy\*\NTDS\ntds.dit" and destination is attacker‑controlled path</t>
  </si>
  <si>
    <t>Optionally export using ntdsutil (IFM) to obtain the database without a shadow copy</t>
  </si>
  <si>
    <t>Process creation with image_path "ntdsutil.exe" and command_line containing "ifm"*</t>
  </si>
  <si>
    <t>Analyze the collected NTDS.dit offline with tools such as secretsdump or DSInternals</t>
  </si>
  <si>
    <t>Process creation with image_path "secretsdump.py" or "Get-ADReplAccount.ps1" reading the ntds.dit file</t>
  </si>
  <si>
    <t>T1003.007</t>
  </si>
  <si>
    <t>Proc Filesystem</t>
  </si>
  <si>
    <t>attack-pattern--3120b9fa-23b8-4500-ae73-09494f607b7d</t>
  </si>
  <si>
    <t>Dump Proc Filesystem Memory</t>
  </si>
  <si>
    <t>Obtain root privileges (or sufficient capability to read /proc)</t>
  </si>
  <si>
    <t>Root UID observed in process metadata before /proc access</t>
  </si>
  <si>
    <t>Identify target PID of a process that may hold credentials</t>
  </si>
  <si>
    <t>Process enumeration shows target PID captured in telemetry</t>
  </si>
  <si>
    <t>Read /proc/&lt;PID&gt;/mem (and optionally /proc/&lt;PID&gt;/maps) and write contents to a dump file</t>
  </si>
  <si>
    <t>File read event for path "/proc/&lt;PID&gt;/mem"* and file read for "/proc/&lt;PID&gt;/maps"*</t>
  </si>
  <si>
    <t>Store the extracted memory to a local file (e.g., proc_&lt;PID&gt;.dmp)</t>
  </si>
  <si>
    <t>File creation event where file.path ends with "proc_&lt;PID&gt;.dmp" shortly after /proc read</t>
  </si>
  <si>
    <t>Search the dump for credential patterns (regex) and extract them</t>
  </si>
  <si>
    <t>Process creation with image_path "grep" or a custom parser reading the dump file</t>
  </si>
  <si>
    <t>T1003.008</t>
  </si>
  <si>
    <t>/etc/passwd and /etc/shadow</t>
  </si>
  <si>
    <t>attack-pattern--d0b4fcdb-d67d-4ed2-99ce-788b12f8c0f4</t>
  </si>
  <si>
    <t>Dump /etc/passwd and /etc/shadow Files</t>
  </si>
  <si>
    <t>Obtain root privileges</t>
  </si>
  <si>
    <t>Root token observed before file access</t>
  </si>
  <si>
    <t>Read /etc/passwd and /etc/shadow files</t>
  </si>
  <si>
    <t>File read events for "/etc/passwd" and "/etc/shadow"*</t>
  </si>
  <si>
    <t>Copy the files to an attacker‑controlled location (e.g., /tmp/passwd_copy, /tmp/shadow_copy)</t>
  </si>
  <si>
    <t>File creation events for copies named "passwd_copy" and "shadow_copy" in a writable directory</t>
  </si>
  <si>
    <t>Optionally combine the two files using unshadow for offline cracking</t>
  </si>
  <si>
    <t>Process creation with image_path "unshadow" and command_line referencing the copied files</t>
  </si>
  <si>
    <t>Store the combined output for later cracking</t>
  </si>
  <si>
    <t>File creation event for "crack.password.db" or similar in attacker directory</t>
  </si>
  <si>
    <t>T1003</t>
  </si>
  <si>
    <t>OS Credential Dumping</t>
  </si>
  <si>
    <t>attack-pattern--0a3ead4e-6d47-4ccb-854c-a6a4f9d96b22</t>
  </si>
  <si>
    <t>General Credential Dumping</t>
  </si>
  <si>
    <t>Select a credential source (LSASS, SAM, LSA Secrets, Cached, NTDS, ProcFS, /etc files)</t>
  </si>
  <si>
    <t>Telemetry shows selection of one of the above implementations based on subsequent system interactions</t>
  </si>
  <si>
    <t>T1033</t>
  </si>
  <si>
    <t>System Owner/User Discovery</t>
  </si>
  <si>
    <t>attack-pattern--03d7999c-1f4c-42cc-8373-e7690d318104</t>
  </si>
  <si>
    <t>Command-line Username Query</t>
  </si>
  <si>
    <t>Launch a command interpreter (e.g., cmd.exe, powershell.exe, sh) to run a username query</t>
  </si>
  <si>
    <t>process.image_path matches known interpreter (cmd.exe, powershell.exe, sh) and parent_process is explorer.exe or equivalent</t>
  </si>
  <si>
    <t>Execute a native username query utility (e.g., whoami, query user, quser, net user, net config workstation)</t>
  </si>
  <si>
    <t>process.command_line contains any of ["whoami","query user","quser","net user","net config workstation"]</t>
  </si>
  <si>
    <t>Capture the command output to stdout or write it to a file (e.g., usernames.txt, computers.txt)</t>
  </si>
  <si>
    <t>file.path ends with "usernames.txt" or "computers.txt" and file content matches username regex ^[A-Za-z0-9._-]+$</t>
  </si>
  <si>
    <t>Environment Variable Username Retrieval</t>
  </si>
  <si>
    <t>Execute a script or interpreter (e.g., PowerShell, Bash) that will read environment variables</t>
  </si>
  <si>
    <t>process.image_path matches powershell.exe, bash, sh, or cmd.exe</t>
  </si>
  <si>
    <t>Access the environment variable that holds the current user name (%USERNAME% on Windows, $USER on *nix)</t>
  </si>
  <si>
    <t>process.command_line includes "%USERNAME%" or "$USER" or "$env:USERNAME"</t>
  </si>
  <si>
    <t>Transmit the retrieved username to a command‑and‑control endpoint</t>
  </si>
  <si>
    <t>network.dst_ip matches known C2 and payload contains a field matching username regex</t>
  </si>
  <si>
    <t>OS API Username Retrieval</t>
  </si>
  <si>
    <t>Execute a binary that invokes a native OS API to obtain the current user (e.g., GetUserNameA, WindowsIdentity.GetCurrent)</t>
  </si>
  <si>
    <t>process.image_path matches malicious binary or legitimate utility used by adversary</t>
  </si>
  <si>
    <t>Call the OS API to retrieve the username (e.g., advapi32!GetUserNameA or .NET WindowsIdentity.GetCurrent)</t>
  </si>
  <si>
    <t>API monitoring shows call to advapi32!GetUserNameA or .NET method WindowsIdentity.GetCurrent</t>
  </si>
  <si>
    <t>Embed the obtained username in a beacon or other outbound communication</t>
  </si>
  <si>
    <t>network payload includes username field matching regex and is sent to known C2</t>
  </si>
  <si>
    <t>WMI Username Query</t>
  </si>
  <si>
    <t>Launch a process that issues a WMI query for the Username property (e.g., wmic computersystem get username or PowerShell Get‑WmiObject Win32_ComputerSystem)</t>
  </si>
  <si>
    <t>process.command_line contains "wmic computersystem get username" or PowerShell WMI query syntax</t>
  </si>
  <si>
    <t>Execute the WMI query and retrieve the Username property from the Win32_ComputerSystem class</t>
  </si>
  <si>
    <t>WMI event shows query class Win32_ComputerSystem with property Username</t>
  </si>
  <si>
    <t>Store or forward the retrieved username (e.g., write to a temporary file or send to C2)</t>
  </si>
  <si>
    <t>file.path ends with ".tmp" and contains username pattern OR network payload includes username</t>
  </si>
  <si>
    <t>Enumerate All Users via System Commands</t>
  </si>
  <si>
    <t>Start a command interpreter to run a user‑enumeration command</t>
  </si>
  <si>
    <t>process.image_path matches cmd.exe, powershell.exe, sh</t>
  </si>
  <si>
    <t>Execute a system command that lists all local accounts (e.g., net user, dscl . list /Users, getent passwd)</t>
  </si>
  <si>
    <t>process.command_line contains "net user" or "dscl . list /Users" or "getent passwd"</t>
  </si>
  <si>
    <t>Write the enumeration results to a file for later exfiltration</t>
  </si>
  <si>
    <t>file.path ends with "users.txt" or similar and contains multiple lines matching account name pattern</t>
  </si>
  <si>
    <t>Remote Username Retrieval</t>
  </si>
  <si>
    <t>Establish a remote execution channel (e.g., PsExec, WMIEXEC, WinRM, SMB) to a target host</t>
  </si>
  <si>
    <t>remote session event shows SMB/WinRM connection to admin share on target</t>
  </si>
  <si>
    <t>Execute a username discovery command on the remote host (e.g., whoami, query user)</t>
  </si>
  <si>
    <t>remote command line captured contains "whoami" or "query user"</t>
  </si>
  <si>
    <t>Collect the command output and transmit it back to the attacker</t>
  </si>
  <si>
    <t>network flow from target to attacker contains username string in payload</t>
  </si>
  <si>
    <t>Registry/File Username Extraction</t>
  </si>
  <si>
    <t>Read a system location that stores user information (e.g., HKLM\SOFTWARE\Microsoft\Windows NT\CurrentVersion\ProfileList or /etc/passwd)</t>
  </si>
  <si>
    <t>registry.key_path = "HKLM\\SOFTWARE\\Microsoft\\Windows NT\\CurrentVersion\\ProfileList" read OR file.path = "/etc/passwd" read</t>
  </si>
  <si>
    <t>Parse the retrieved data to extract the username value</t>
  </si>
  <si>
    <t>process reads registry value or file content and extracts string matching username regex</t>
  </si>
  <si>
    <t>Include the extracted username in outbound communication (e.g., beacon, exfiltration)</t>
  </si>
  <si>
    <t>network payload sent to C2 includes field matching username pattern</t>
  </si>
  <si>
    <t>T1594</t>
  </si>
  <si>
    <t>Search Victim-Owned Websites</t>
  </si>
  <si>
    <t>attack-pattern--16cdd21f-da65-4e4f-bc04-dd7d198c7b26</t>
  </si>
  <si>
    <t>Manual Website Browsing</t>
  </si>
  <si>
    <t>Resolve victim domain to IP address</t>
  </si>
  <si>
    <t>DNS query for victim domain observed from external IP address</t>
  </si>
  <si>
    <t>Initiate HTTP(S) connection to victim web server</t>
  </si>
  <si>
    <t>process created; network connection initiated; HTTP request issued</t>
  </si>
  <si>
    <t>Process Creation; Network Connection Creation; Network Traffic Content</t>
  </si>
  <si>
    <t>Browser process (e.g., chrome.exe) created with command line targeting victim URL and outbound TLS connection to victim IP</t>
  </si>
  <si>
    <t>Retrieve website content (HTML, assets)</t>
  </si>
  <si>
    <t>HTTP response containing HTML payload received; content size consistent with full page load</t>
  </si>
  <si>
    <t>Analyst reviews content for target information</t>
  </si>
  <si>
    <t>Low‑volume browsing pattern with typical user‑agent; no anomalous automated behavior detected</t>
  </si>
  <si>
    <t>Automated Hidden Directory Enumeration</t>
  </si>
  <si>
    <t>DNS query for victim domain observed from scanning host</t>
  </si>
  <si>
    <t>Iterate over wordlist to construct candidate URLs</t>
  </si>
  <si>
    <t>Scanning script process (e.g., python.exe) created and iterates over path list</t>
  </si>
  <si>
    <t>Send HTTP request for each candidate URL</t>
  </si>
  <si>
    <t>High frequency of HTTP GET requests to victim domain with varied path segments; many 404 responses within short interval</t>
  </si>
  <si>
    <t>Analyze HTTP response status codes to identify valid resources</t>
  </si>
  <si>
    <t>network response received</t>
  </si>
  <si>
    <t>Correlation of response codes showing disproportionate 200/403 responses among majority 404s; indicates discovered hidden resources</t>
  </si>
  <si>
    <t>Sitemap Retrieval and Parsing</t>
  </si>
  <si>
    <t>DNS query for victim domain observed prior to sitemap fetch</t>
  </si>
  <si>
    <t>Request /sitemap.xml via HTTP GET</t>
  </si>
  <si>
    <t>HTTP GET for /sitemap.xml observed; request includes standard Accept header for XML</t>
  </si>
  <si>
    <t>Receive and parse XML to extract URLs</t>
  </si>
  <si>
    <t>Parsing script processes XML content and extracts URL list</t>
  </si>
  <si>
    <t>Issue HTTP GET requests to extracted URLs</t>
  </si>
  <si>
    <t>Series of HTTP GETs to URLs listed in sitemap within minutes of sitemap download</t>
  </si>
  <si>
    <t>Robots.txt Retrieval and Parsing</t>
  </si>
  <si>
    <t>DNS query for victim domain observed before robots.txt fetch</t>
  </si>
  <si>
    <t>Request /robots.txt via HTTP GET</t>
  </si>
  <si>
    <t>HTTP GET for /robots.txt observed; typical User‑Agent header</t>
  </si>
  <si>
    <t>Receive and parse content to identify disallowed paths</t>
  </si>
  <si>
    <t>Parsing script extracts Disallow entries from robots.txt</t>
  </si>
  <si>
    <t>Send HTTP requests to identified disallowed paths</t>
  </si>
  <si>
    <t>Subsequent HTTP GETs to paths listed in Disallow directives, often with low request volume but targeted nature</t>
  </si>
  <si>
    <t>Contact Form Submission</t>
  </si>
  <si>
    <t>DNS query for victim domain observed prior to form interaction</t>
  </si>
  <si>
    <t>Retrieve contact form page via HTTP GET</t>
  </si>
  <si>
    <t>HTTP GET for contact page URL observed; response contains HTML form</t>
  </si>
  <si>
    <t>Parse HTML to locate form fields</t>
  </si>
  <si>
    <t>Parsing script extracts input field names and action URL</t>
  </si>
  <si>
    <t>Submit HTTP POST with crafted payload (e.g., malicious URL)</t>
  </si>
  <si>
    <t>HTTP POST to form endpoint containing external URL or phishing lure; unusual parameter values detected</t>
  </si>
  <si>
    <t>Receive confirmation response</t>
  </si>
  <si>
    <t>HTTP response indicating form submission success; may include redirect to external site</t>
  </si>
  <si>
    <t>Proxied Website Access</t>
  </si>
  <si>
    <t>Configure proxy settings for outbound traffic</t>
  </si>
  <si>
    <t>Proxy client process (e.g., proxychains, curl with proxy) created</t>
  </si>
  <si>
    <t>Resolve victim domain (may be performed by proxy)</t>
  </si>
  <si>
    <t>Outbound DNS query observed; may be routed through proxy resolver</t>
  </si>
  <si>
    <t>Initiate HTTP request to victim website via proxy</t>
  </si>
  <si>
    <t>Outbound connection to proxy IP followed by HTTP CONNECT/Tunnel to victim domain; proxy headers present</t>
  </si>
  <si>
    <t>Receive website content through proxy</t>
  </si>
  <si>
    <t>HTTP response received via proxy; content size similar to direct browse but source IP differs</t>
  </si>
  <si>
    <t>Automated Website Content Scraping</t>
  </si>
  <si>
    <t>DNS query for victim domain observed prior to bulk download</t>
  </si>
  <si>
    <t>Crawl website recursively to generate list of URLs</t>
  </si>
  <si>
    <t>Crawler process (e.g., wget, python scraper) created and builds URL queue</t>
  </si>
  <si>
    <t>Download each page/content via HTTP GET</t>
  </si>
  <si>
    <t>High volume of HTTP GET requests to diverse paths on victim domain within short time window</t>
  </si>
  <si>
    <t>Store retrieved content to local files</t>
  </si>
  <si>
    <t>File creation events for HTML, CSS, JS, image files in temporary or analysis directory; filenames reflect URL paths</t>
  </si>
  <si>
    <t>Archive file (e.g., zip) created containing scraped content; size correlates with number of pages downloaded</t>
  </si>
  <si>
    <t>remote session data forwarded</t>
  </si>
  <si>
    <t>data captured</t>
  </si>
  <si>
    <t>mailbox data accessed</t>
  </si>
  <si>
    <t>file contains extracted edge location data</t>
  </si>
  <si>
    <t>Metric</t>
  </si>
  <si>
    <t>Value</t>
  </si>
  <si>
    <t>Rows updated</t>
  </si>
  <si>
    <t>Rows with semicolon-delimited interactions</t>
  </si>
  <si>
    <t>Semicolon rows with matching interaction/component counts after update</t>
  </si>
  <si>
    <t>System Interaction column</t>
  </si>
  <si>
    <t>Data Component column</t>
  </si>
  <si>
    <t>ATT&amp;CK Data Component (v19)</t>
  </si>
  <si>
    <t>NEW_INTERACTION_PROPOSED: hardware component modification</t>
  </si>
  <si>
    <t>AutoIT</t>
  </si>
  <si>
    <t>process memory read</t>
  </si>
  <si>
    <t>network file uploaded</t>
  </si>
  <si>
    <t>cloud storage object created</t>
  </si>
  <si>
    <t>application content created</t>
  </si>
  <si>
    <t>Scheduled Job Modification</t>
  </si>
  <si>
    <t>User Account Creation</t>
  </si>
  <si>
    <t>Logon Session Creation</t>
  </si>
  <si>
    <t>Group Modification</t>
  </si>
  <si>
    <t>Logon Session Metadata</t>
  </si>
  <si>
    <t>Host Status</t>
  </si>
  <si>
    <t>Drive Creation</t>
  </si>
  <si>
    <t>process enumerated</t>
  </si>
  <si>
    <t>application package modified</t>
  </si>
  <si>
    <t>Certificate Registration</t>
  </si>
  <si>
    <t>Cloud Storage Metadata</t>
  </si>
  <si>
    <t>WMI Creation</t>
  </si>
  <si>
    <t>Scheduled Job Creation; Service Creation</t>
  </si>
  <si>
    <t>Module Load; Process Modification</t>
  </si>
  <si>
    <t>Cloud Storage Creation; Cloud Service Modification</t>
  </si>
  <si>
    <t>OS API Execution; Cloud Storage Creation</t>
  </si>
  <si>
    <t>OS API Execution; Cloud Storage Deletion</t>
  </si>
  <si>
    <t>Drive Modification</t>
  </si>
  <si>
    <t>Logon Session Creation; Process Creation; Network Connection Creation</t>
  </si>
  <si>
    <t>User Account Authentication; Logon Session Creation</t>
  </si>
  <si>
    <t>User Account Authentication; Logon Session Creation; Network Connection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</si>
</sst>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horizontal="right"/>
    </xf>
    <xf numFmtId="0" fontId="0" fillId="0" borderId="0" xfId="0" applyAlignment="1">
      <alignment horizontal="right"/>
    </xf>
    <xf numFmtId="0" fontId="0" fillId="0" borderId="0" xfId="0" applyAlignment="1">
      <alignment horizontal="left"/>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46"/>
  <sheetViews>
    <sheetView tabSelected="1" zoomScale="70" zoomScaleNormal="70" workbookViewId="0">
      <selection activeCell="A2773" sqref="A2773:XFD4662"/>
    </sheetView>
  </sheetViews>
  <sheetFormatPr defaultRowHeight="14.4" x14ac:dyDescent="0.3"/>
  <cols>
    <col min="1" max="1" width="18.21875" customWidth="1"/>
    <col min="2" max="2" width="41" customWidth="1"/>
    <col min="4" max="4" width="70" customWidth="1"/>
    <col min="5" max="5" width="8.88671875" style="3" customWidth="1"/>
    <col min="6" max="6" width="77.5546875" customWidth="1"/>
    <col min="7" max="7" width="61.109375" customWidth="1"/>
    <col min="8" max="8" width="62.6640625" customWidth="1"/>
    <col min="9" max="10" width="16.109375" bestFit="1" customWidth="1"/>
  </cols>
  <sheetData>
    <row r="1" spans="1:10" x14ac:dyDescent="0.3">
      <c r="A1" s="1" t="s">
        <v>0</v>
      </c>
      <c r="B1" s="1" t="s">
        <v>1</v>
      </c>
      <c r="C1" s="1" t="s">
        <v>2</v>
      </c>
      <c r="D1" s="1" t="s">
        <v>3</v>
      </c>
      <c r="E1" s="2" t="s">
        <v>4</v>
      </c>
      <c r="F1" s="1" t="s">
        <v>5</v>
      </c>
      <c r="G1" s="1" t="s">
        <v>6</v>
      </c>
      <c r="H1" s="1" t="s">
        <v>15327</v>
      </c>
      <c r="I1" s="1" t="s">
        <v>8</v>
      </c>
      <c r="J1" s="1" t="s">
        <v>9</v>
      </c>
    </row>
    <row r="2" spans="1:10" x14ac:dyDescent="0.3">
      <c r="A2" t="s">
        <v>10</v>
      </c>
      <c r="B2" t="s">
        <v>11</v>
      </c>
      <c r="C2" t="s">
        <v>12</v>
      </c>
      <c r="D2" t="s">
        <v>13</v>
      </c>
      <c r="E2" s="3">
        <v>1</v>
      </c>
      <c r="F2" t="s">
        <v>14</v>
      </c>
      <c r="G2" t="s">
        <v>15</v>
      </c>
      <c r="H2" t="s">
        <v>16</v>
      </c>
      <c r="I2" t="s">
        <v>17</v>
      </c>
      <c r="J2">
        <v>95</v>
      </c>
    </row>
    <row r="3" spans="1:10" x14ac:dyDescent="0.3">
      <c r="A3" t="s">
        <v>10</v>
      </c>
      <c r="B3" t="s">
        <v>11</v>
      </c>
      <c r="C3" t="s">
        <v>12</v>
      </c>
      <c r="D3" t="s">
        <v>13</v>
      </c>
      <c r="E3" s="3">
        <v>2</v>
      </c>
      <c r="F3" t="s">
        <v>18</v>
      </c>
      <c r="G3" t="s">
        <v>19</v>
      </c>
      <c r="H3" t="s">
        <v>20</v>
      </c>
      <c r="I3" t="s">
        <v>21</v>
      </c>
      <c r="J3">
        <v>88</v>
      </c>
    </row>
    <row r="4" spans="1:10" x14ac:dyDescent="0.3">
      <c r="A4" t="s">
        <v>10</v>
      </c>
      <c r="B4" t="s">
        <v>11</v>
      </c>
      <c r="C4" t="s">
        <v>12</v>
      </c>
      <c r="D4" t="s">
        <v>13</v>
      </c>
      <c r="E4" s="3">
        <v>3</v>
      </c>
      <c r="F4" t="s">
        <v>22</v>
      </c>
      <c r="G4" t="s">
        <v>23</v>
      </c>
      <c r="H4" t="s">
        <v>24</v>
      </c>
      <c r="I4" t="s">
        <v>25</v>
      </c>
      <c r="J4">
        <v>82</v>
      </c>
    </row>
    <row r="5" spans="1:10" x14ac:dyDescent="0.3">
      <c r="A5" t="s">
        <v>10</v>
      </c>
      <c r="B5" t="s">
        <v>11</v>
      </c>
      <c r="C5" t="s">
        <v>12</v>
      </c>
      <c r="D5" t="s">
        <v>13</v>
      </c>
      <c r="E5" s="3">
        <v>4</v>
      </c>
      <c r="F5" t="s">
        <v>26</v>
      </c>
      <c r="G5" t="s">
        <v>27</v>
      </c>
      <c r="H5" t="s">
        <v>28</v>
      </c>
      <c r="I5" t="s">
        <v>29</v>
      </c>
      <c r="J5">
        <v>91</v>
      </c>
    </row>
    <row r="6" spans="1:10" x14ac:dyDescent="0.3">
      <c r="A6" t="s">
        <v>10</v>
      </c>
      <c r="B6" t="s">
        <v>11</v>
      </c>
      <c r="C6" t="s">
        <v>12</v>
      </c>
      <c r="D6" t="s">
        <v>30</v>
      </c>
      <c r="E6" s="3">
        <v>1</v>
      </c>
      <c r="F6" t="s">
        <v>31</v>
      </c>
      <c r="G6" t="s">
        <v>15</v>
      </c>
      <c r="H6" t="s">
        <v>16</v>
      </c>
      <c r="I6" t="s">
        <v>32</v>
      </c>
      <c r="J6">
        <v>90</v>
      </c>
    </row>
    <row r="7" spans="1:10" x14ac:dyDescent="0.3">
      <c r="A7" t="s">
        <v>10</v>
      </c>
      <c r="B7" t="s">
        <v>11</v>
      </c>
      <c r="C7" t="s">
        <v>12</v>
      </c>
      <c r="D7" t="s">
        <v>30</v>
      </c>
      <c r="E7" s="3">
        <v>2</v>
      </c>
      <c r="F7" t="s">
        <v>33</v>
      </c>
      <c r="G7" t="s">
        <v>19</v>
      </c>
      <c r="H7" t="s">
        <v>20</v>
      </c>
      <c r="I7" t="s">
        <v>34</v>
      </c>
      <c r="J7">
        <v>85</v>
      </c>
    </row>
    <row r="8" spans="1:10" x14ac:dyDescent="0.3">
      <c r="A8" t="s">
        <v>10</v>
      </c>
      <c r="B8" t="s">
        <v>11</v>
      </c>
      <c r="C8" t="s">
        <v>12</v>
      </c>
      <c r="D8" t="s">
        <v>30</v>
      </c>
      <c r="E8" s="3">
        <v>3</v>
      </c>
      <c r="F8" t="s">
        <v>35</v>
      </c>
      <c r="G8" t="s">
        <v>23</v>
      </c>
      <c r="H8" t="s">
        <v>24</v>
      </c>
      <c r="I8" t="s">
        <v>36</v>
      </c>
      <c r="J8">
        <v>80</v>
      </c>
    </row>
    <row r="9" spans="1:10" x14ac:dyDescent="0.3">
      <c r="A9" t="s">
        <v>10</v>
      </c>
      <c r="B9" t="s">
        <v>11</v>
      </c>
      <c r="C9" t="s">
        <v>12</v>
      </c>
      <c r="D9" t="s">
        <v>30</v>
      </c>
      <c r="E9" s="3">
        <v>4</v>
      </c>
      <c r="F9" t="s">
        <v>37</v>
      </c>
      <c r="G9" t="s">
        <v>27</v>
      </c>
      <c r="H9" t="s">
        <v>28</v>
      </c>
      <c r="I9" t="s">
        <v>38</v>
      </c>
      <c r="J9">
        <v>88</v>
      </c>
    </row>
    <row r="10" spans="1:10" x14ac:dyDescent="0.3">
      <c r="A10" t="s">
        <v>10</v>
      </c>
      <c r="B10" t="s">
        <v>11</v>
      </c>
      <c r="C10" t="s">
        <v>12</v>
      </c>
      <c r="D10" t="s">
        <v>39</v>
      </c>
      <c r="E10" s="3">
        <v>1</v>
      </c>
      <c r="F10" t="s">
        <v>40</v>
      </c>
      <c r="G10" t="s">
        <v>41</v>
      </c>
      <c r="H10" t="s">
        <v>42</v>
      </c>
      <c r="I10" t="s">
        <v>43</v>
      </c>
      <c r="J10">
        <v>93</v>
      </c>
    </row>
    <row r="11" spans="1:10" x14ac:dyDescent="0.3">
      <c r="A11" t="s">
        <v>10</v>
      </c>
      <c r="B11" t="s">
        <v>11</v>
      </c>
      <c r="C11" t="s">
        <v>12</v>
      </c>
      <c r="D11" t="s">
        <v>39</v>
      </c>
      <c r="E11" s="3">
        <v>2</v>
      </c>
      <c r="F11" t="s">
        <v>44</v>
      </c>
      <c r="G11" t="s">
        <v>23</v>
      </c>
      <c r="H11" t="s">
        <v>24</v>
      </c>
      <c r="I11" t="s">
        <v>45</v>
      </c>
      <c r="J11">
        <v>84</v>
      </c>
    </row>
    <row r="12" spans="1:10" x14ac:dyDescent="0.3">
      <c r="A12" t="s">
        <v>10</v>
      </c>
      <c r="B12" t="s">
        <v>11</v>
      </c>
      <c r="C12" t="s">
        <v>12</v>
      </c>
      <c r="D12" t="s">
        <v>39</v>
      </c>
      <c r="E12" s="3">
        <v>3</v>
      </c>
      <c r="F12" t="s">
        <v>46</v>
      </c>
      <c r="G12" t="s">
        <v>19</v>
      </c>
      <c r="H12" t="s">
        <v>20</v>
      </c>
      <c r="I12" t="s">
        <v>47</v>
      </c>
      <c r="J12">
        <v>87</v>
      </c>
    </row>
    <row r="13" spans="1:10" x14ac:dyDescent="0.3">
      <c r="A13" t="s">
        <v>10</v>
      </c>
      <c r="B13" t="s">
        <v>11</v>
      </c>
      <c r="C13" t="s">
        <v>12</v>
      </c>
      <c r="D13" t="s">
        <v>39</v>
      </c>
      <c r="E13" s="3">
        <v>4</v>
      </c>
      <c r="F13" t="s">
        <v>48</v>
      </c>
      <c r="G13" t="s">
        <v>27</v>
      </c>
      <c r="H13" t="s">
        <v>28</v>
      </c>
      <c r="I13" t="s">
        <v>49</v>
      </c>
      <c r="J13">
        <v>90</v>
      </c>
    </row>
    <row r="14" spans="1:10" x14ac:dyDescent="0.3">
      <c r="A14" t="s">
        <v>50</v>
      </c>
      <c r="B14" t="s">
        <v>51</v>
      </c>
      <c r="C14" t="s">
        <v>52</v>
      </c>
      <c r="D14" t="s">
        <v>53</v>
      </c>
      <c r="E14" s="3">
        <v>1</v>
      </c>
      <c r="F14" t="s">
        <v>54</v>
      </c>
      <c r="G14" t="s">
        <v>55</v>
      </c>
      <c r="H14" t="s">
        <v>56</v>
      </c>
      <c r="I14" t="s">
        <v>57</v>
      </c>
      <c r="J14">
        <v>95</v>
      </c>
    </row>
    <row r="15" spans="1:10" x14ac:dyDescent="0.3">
      <c r="A15" t="s">
        <v>50</v>
      </c>
      <c r="B15" t="s">
        <v>51</v>
      </c>
      <c r="C15" t="s">
        <v>52</v>
      </c>
      <c r="D15" t="s">
        <v>53</v>
      </c>
      <c r="E15" s="3">
        <v>2</v>
      </c>
      <c r="F15" t="s">
        <v>58</v>
      </c>
      <c r="G15" t="s">
        <v>59</v>
      </c>
      <c r="H15" t="s">
        <v>60</v>
      </c>
      <c r="I15" t="s">
        <v>61</v>
      </c>
      <c r="J15">
        <v>90</v>
      </c>
    </row>
    <row r="16" spans="1:10" x14ac:dyDescent="0.3">
      <c r="A16" t="s">
        <v>50</v>
      </c>
      <c r="B16" t="s">
        <v>51</v>
      </c>
      <c r="C16" t="s">
        <v>52</v>
      </c>
      <c r="D16" t="s">
        <v>53</v>
      </c>
      <c r="E16" s="3">
        <v>3</v>
      </c>
      <c r="F16" t="s">
        <v>62</v>
      </c>
      <c r="G16" t="s">
        <v>63</v>
      </c>
      <c r="H16" t="s">
        <v>64</v>
      </c>
      <c r="I16" t="s">
        <v>65</v>
      </c>
      <c r="J16">
        <v>95</v>
      </c>
    </row>
    <row r="17" spans="1:10" x14ac:dyDescent="0.3">
      <c r="A17" t="s">
        <v>50</v>
      </c>
      <c r="B17" t="s">
        <v>51</v>
      </c>
      <c r="C17" t="s">
        <v>52</v>
      </c>
      <c r="D17" t="s">
        <v>53</v>
      </c>
      <c r="E17" s="3">
        <v>4</v>
      </c>
      <c r="F17" t="s">
        <v>66</v>
      </c>
      <c r="G17" t="s">
        <v>67</v>
      </c>
      <c r="H17" t="s">
        <v>64</v>
      </c>
      <c r="I17" t="s">
        <v>68</v>
      </c>
      <c r="J17">
        <v>95</v>
      </c>
    </row>
    <row r="18" spans="1:10" x14ac:dyDescent="0.3">
      <c r="A18" t="s">
        <v>50</v>
      </c>
      <c r="B18" t="s">
        <v>51</v>
      </c>
      <c r="C18" t="s">
        <v>52</v>
      </c>
      <c r="D18" t="s">
        <v>53</v>
      </c>
      <c r="E18" s="3">
        <v>5</v>
      </c>
      <c r="F18" t="s">
        <v>69</v>
      </c>
      <c r="G18" t="s">
        <v>63</v>
      </c>
      <c r="H18" t="s">
        <v>64</v>
      </c>
      <c r="I18" t="s">
        <v>70</v>
      </c>
      <c r="J18">
        <v>90</v>
      </c>
    </row>
    <row r="19" spans="1:10" x14ac:dyDescent="0.3">
      <c r="A19" t="s">
        <v>50</v>
      </c>
      <c r="B19" t="s">
        <v>51</v>
      </c>
      <c r="C19" t="s">
        <v>52</v>
      </c>
      <c r="D19" t="s">
        <v>71</v>
      </c>
      <c r="E19" s="3">
        <v>1</v>
      </c>
      <c r="F19" t="s">
        <v>54</v>
      </c>
      <c r="G19" t="s">
        <v>55</v>
      </c>
      <c r="H19" t="s">
        <v>56</v>
      </c>
      <c r="I19" t="s">
        <v>57</v>
      </c>
      <c r="J19">
        <v>95</v>
      </c>
    </row>
    <row r="20" spans="1:10" x14ac:dyDescent="0.3">
      <c r="A20" t="s">
        <v>50</v>
      </c>
      <c r="B20" t="s">
        <v>51</v>
      </c>
      <c r="C20" t="s">
        <v>52</v>
      </c>
      <c r="D20" t="s">
        <v>71</v>
      </c>
      <c r="E20" s="3">
        <v>2</v>
      </c>
      <c r="F20" t="s">
        <v>72</v>
      </c>
      <c r="G20" t="s">
        <v>59</v>
      </c>
      <c r="H20" t="s">
        <v>60</v>
      </c>
      <c r="I20" t="s">
        <v>73</v>
      </c>
      <c r="J20">
        <v>90</v>
      </c>
    </row>
    <row r="21" spans="1:10" x14ac:dyDescent="0.3">
      <c r="A21" t="s">
        <v>50</v>
      </c>
      <c r="B21" t="s">
        <v>51</v>
      </c>
      <c r="C21" t="s">
        <v>52</v>
      </c>
      <c r="D21" t="s">
        <v>71</v>
      </c>
      <c r="E21" s="3">
        <v>3</v>
      </c>
      <c r="F21" t="s">
        <v>74</v>
      </c>
      <c r="G21" t="s">
        <v>75</v>
      </c>
      <c r="H21" t="s">
        <v>16</v>
      </c>
      <c r="I21" t="s">
        <v>76</v>
      </c>
      <c r="J21">
        <v>95</v>
      </c>
    </row>
    <row r="22" spans="1:10" x14ac:dyDescent="0.3">
      <c r="A22" t="s">
        <v>50</v>
      </c>
      <c r="B22" t="s">
        <v>51</v>
      </c>
      <c r="C22" t="s">
        <v>52</v>
      </c>
      <c r="D22" t="s">
        <v>71</v>
      </c>
      <c r="E22" s="3">
        <v>4</v>
      </c>
      <c r="F22" t="s">
        <v>77</v>
      </c>
      <c r="G22" t="s">
        <v>15</v>
      </c>
      <c r="H22" t="s">
        <v>16</v>
      </c>
      <c r="I22" t="s">
        <v>78</v>
      </c>
      <c r="J22">
        <v>95</v>
      </c>
    </row>
    <row r="23" spans="1:10" x14ac:dyDescent="0.3">
      <c r="A23" t="s">
        <v>50</v>
      </c>
      <c r="B23" t="s">
        <v>51</v>
      </c>
      <c r="C23" t="s">
        <v>52</v>
      </c>
      <c r="D23" t="s">
        <v>71</v>
      </c>
      <c r="E23" s="3">
        <v>5</v>
      </c>
      <c r="F23" t="s">
        <v>66</v>
      </c>
      <c r="G23" t="s">
        <v>67</v>
      </c>
      <c r="H23" t="s">
        <v>64</v>
      </c>
      <c r="I23" t="s">
        <v>68</v>
      </c>
      <c r="J23">
        <v>95</v>
      </c>
    </row>
    <row r="24" spans="1:10" x14ac:dyDescent="0.3">
      <c r="A24" t="s">
        <v>50</v>
      </c>
      <c r="B24" t="s">
        <v>51</v>
      </c>
      <c r="C24" t="s">
        <v>52</v>
      </c>
      <c r="D24" t="s">
        <v>71</v>
      </c>
      <c r="E24" s="3">
        <v>6</v>
      </c>
      <c r="F24" t="s">
        <v>69</v>
      </c>
      <c r="G24" t="s">
        <v>63</v>
      </c>
      <c r="H24" t="s">
        <v>64</v>
      </c>
      <c r="I24" t="s">
        <v>79</v>
      </c>
      <c r="J24">
        <v>90</v>
      </c>
    </row>
    <row r="25" spans="1:10" x14ac:dyDescent="0.3">
      <c r="A25" t="s">
        <v>50</v>
      </c>
      <c r="B25" t="s">
        <v>51</v>
      </c>
      <c r="C25" t="s">
        <v>52</v>
      </c>
      <c r="D25" t="s">
        <v>80</v>
      </c>
      <c r="E25" s="3">
        <v>1</v>
      </c>
      <c r="F25" t="s">
        <v>81</v>
      </c>
      <c r="G25" t="s">
        <v>82</v>
      </c>
      <c r="H25" t="s">
        <v>64</v>
      </c>
      <c r="I25" t="s">
        <v>83</v>
      </c>
      <c r="J25">
        <v>95</v>
      </c>
    </row>
    <row r="26" spans="1:10" x14ac:dyDescent="0.3">
      <c r="A26" t="s">
        <v>50</v>
      </c>
      <c r="B26" t="s">
        <v>51</v>
      </c>
      <c r="C26" t="s">
        <v>52</v>
      </c>
      <c r="D26" t="s">
        <v>80</v>
      </c>
      <c r="E26" s="3">
        <v>2</v>
      </c>
      <c r="F26" t="s">
        <v>84</v>
      </c>
      <c r="G26" t="s">
        <v>85</v>
      </c>
      <c r="H26" t="s">
        <v>86</v>
      </c>
      <c r="I26" t="s">
        <v>87</v>
      </c>
      <c r="J26">
        <v>90</v>
      </c>
    </row>
    <row r="27" spans="1:10" x14ac:dyDescent="0.3">
      <c r="A27" t="s">
        <v>50</v>
      </c>
      <c r="B27" t="s">
        <v>51</v>
      </c>
      <c r="C27" t="s">
        <v>52</v>
      </c>
      <c r="D27" t="s">
        <v>80</v>
      </c>
      <c r="E27" s="3">
        <v>3</v>
      </c>
      <c r="F27" t="s">
        <v>88</v>
      </c>
      <c r="G27" t="s">
        <v>63</v>
      </c>
      <c r="H27" t="s">
        <v>64</v>
      </c>
      <c r="I27" t="s">
        <v>89</v>
      </c>
      <c r="J27">
        <v>95</v>
      </c>
    </row>
    <row r="28" spans="1:10" x14ac:dyDescent="0.3">
      <c r="A28" t="s">
        <v>50</v>
      </c>
      <c r="B28" t="s">
        <v>51</v>
      </c>
      <c r="C28" t="s">
        <v>52</v>
      </c>
      <c r="D28" t="s">
        <v>80</v>
      </c>
      <c r="E28" s="3">
        <v>4</v>
      </c>
      <c r="F28" t="s">
        <v>90</v>
      </c>
      <c r="G28" t="s">
        <v>91</v>
      </c>
      <c r="H28" t="s">
        <v>92</v>
      </c>
      <c r="I28" t="s">
        <v>93</v>
      </c>
      <c r="J28">
        <v>90</v>
      </c>
    </row>
    <row r="29" spans="1:10" x14ac:dyDescent="0.3">
      <c r="A29" t="s">
        <v>94</v>
      </c>
      <c r="B29" t="s">
        <v>95</v>
      </c>
      <c r="C29" t="s">
        <v>96</v>
      </c>
      <c r="D29" t="s">
        <v>97</v>
      </c>
      <c r="E29" s="3">
        <v>1</v>
      </c>
      <c r="F29" t="s">
        <v>98</v>
      </c>
      <c r="G29" t="s">
        <v>15</v>
      </c>
      <c r="H29" t="s">
        <v>16</v>
      </c>
      <c r="I29" t="s">
        <v>99</v>
      </c>
      <c r="J29">
        <v>95</v>
      </c>
    </row>
    <row r="30" spans="1:10" x14ac:dyDescent="0.3">
      <c r="A30" t="s">
        <v>94</v>
      </c>
      <c r="B30" t="s">
        <v>95</v>
      </c>
      <c r="C30" t="s">
        <v>96</v>
      </c>
      <c r="D30" t="s">
        <v>97</v>
      </c>
      <c r="E30" s="3">
        <v>2</v>
      </c>
      <c r="F30" t="s">
        <v>100</v>
      </c>
      <c r="G30" t="s">
        <v>19</v>
      </c>
      <c r="H30" t="s">
        <v>20</v>
      </c>
      <c r="I30" t="s">
        <v>101</v>
      </c>
      <c r="J30">
        <v>95</v>
      </c>
    </row>
    <row r="31" spans="1:10" x14ac:dyDescent="0.3">
      <c r="A31" t="s">
        <v>94</v>
      </c>
      <c r="B31" t="s">
        <v>95</v>
      </c>
      <c r="C31" t="s">
        <v>96</v>
      </c>
      <c r="D31" t="s">
        <v>97</v>
      </c>
      <c r="E31" s="3">
        <v>3</v>
      </c>
      <c r="F31" t="s">
        <v>102</v>
      </c>
      <c r="G31" t="s">
        <v>63</v>
      </c>
      <c r="H31" t="s">
        <v>64</v>
      </c>
      <c r="I31" t="s">
        <v>103</v>
      </c>
      <c r="J31">
        <v>95</v>
      </c>
    </row>
    <row r="32" spans="1:10" x14ac:dyDescent="0.3">
      <c r="A32" t="s">
        <v>94</v>
      </c>
      <c r="B32" t="s">
        <v>95</v>
      </c>
      <c r="C32" t="s">
        <v>96</v>
      </c>
      <c r="D32" t="s">
        <v>97</v>
      </c>
      <c r="E32" s="3">
        <v>4</v>
      </c>
      <c r="F32" t="s">
        <v>104</v>
      </c>
      <c r="G32" t="s">
        <v>63</v>
      </c>
      <c r="H32" t="s">
        <v>64</v>
      </c>
      <c r="I32" t="s">
        <v>105</v>
      </c>
      <c r="J32">
        <v>95</v>
      </c>
    </row>
    <row r="33" spans="1:10" x14ac:dyDescent="0.3">
      <c r="A33" t="s">
        <v>94</v>
      </c>
      <c r="B33" t="s">
        <v>95</v>
      </c>
      <c r="C33" t="s">
        <v>96</v>
      </c>
      <c r="D33" t="s">
        <v>97</v>
      </c>
      <c r="E33" s="3">
        <v>5</v>
      </c>
      <c r="F33" t="s">
        <v>106</v>
      </c>
      <c r="G33" t="s">
        <v>107</v>
      </c>
      <c r="H33" t="s">
        <v>108</v>
      </c>
      <c r="I33" t="s">
        <v>109</v>
      </c>
      <c r="J33">
        <v>90</v>
      </c>
    </row>
    <row r="34" spans="1:10" x14ac:dyDescent="0.3">
      <c r="A34" t="s">
        <v>94</v>
      </c>
      <c r="B34" t="s">
        <v>95</v>
      </c>
      <c r="C34" t="s">
        <v>96</v>
      </c>
      <c r="D34" t="s">
        <v>110</v>
      </c>
      <c r="E34" s="3">
        <v>1</v>
      </c>
      <c r="F34" t="s">
        <v>111</v>
      </c>
      <c r="G34" t="s">
        <v>112</v>
      </c>
      <c r="H34" t="s">
        <v>113</v>
      </c>
      <c r="I34" t="s">
        <v>114</v>
      </c>
      <c r="J34">
        <v>90</v>
      </c>
    </row>
    <row r="35" spans="1:10" x14ac:dyDescent="0.3">
      <c r="A35" t="s">
        <v>94</v>
      </c>
      <c r="B35" t="s">
        <v>95</v>
      </c>
      <c r="C35" t="s">
        <v>96</v>
      </c>
      <c r="D35" t="s">
        <v>110</v>
      </c>
      <c r="E35" s="3">
        <v>2</v>
      </c>
      <c r="F35" t="s">
        <v>115</v>
      </c>
      <c r="G35" t="s">
        <v>63</v>
      </c>
      <c r="H35" t="s">
        <v>64</v>
      </c>
      <c r="I35" t="s">
        <v>116</v>
      </c>
      <c r="J35">
        <v>95</v>
      </c>
    </row>
    <row r="36" spans="1:10" x14ac:dyDescent="0.3">
      <c r="A36" t="s">
        <v>94</v>
      </c>
      <c r="B36" t="s">
        <v>95</v>
      </c>
      <c r="C36" t="s">
        <v>96</v>
      </c>
      <c r="D36" t="s">
        <v>110</v>
      </c>
      <c r="E36" s="3">
        <v>3</v>
      </c>
      <c r="F36" t="s">
        <v>117</v>
      </c>
      <c r="G36" t="s">
        <v>19</v>
      </c>
      <c r="H36" t="s">
        <v>20</v>
      </c>
      <c r="I36" t="s">
        <v>118</v>
      </c>
      <c r="J36">
        <v>90</v>
      </c>
    </row>
    <row r="37" spans="1:10" x14ac:dyDescent="0.3">
      <c r="A37" t="s">
        <v>94</v>
      </c>
      <c r="B37" t="s">
        <v>95</v>
      </c>
      <c r="C37" t="s">
        <v>96</v>
      </c>
      <c r="D37" t="s">
        <v>110</v>
      </c>
      <c r="E37" s="3">
        <v>4</v>
      </c>
      <c r="F37" t="s">
        <v>119</v>
      </c>
      <c r="G37" t="s">
        <v>63</v>
      </c>
      <c r="H37" t="s">
        <v>64</v>
      </c>
      <c r="I37" t="s">
        <v>120</v>
      </c>
      <c r="J37">
        <v>85</v>
      </c>
    </row>
    <row r="38" spans="1:10" x14ac:dyDescent="0.3">
      <c r="A38" t="s">
        <v>121</v>
      </c>
      <c r="B38" t="s">
        <v>122</v>
      </c>
      <c r="C38" t="s">
        <v>123</v>
      </c>
      <c r="D38" t="s">
        <v>124</v>
      </c>
      <c r="E38" s="3">
        <v>1</v>
      </c>
      <c r="F38" t="s">
        <v>125</v>
      </c>
      <c r="G38" t="s">
        <v>75</v>
      </c>
      <c r="H38" t="s">
        <v>16</v>
      </c>
      <c r="I38" t="s">
        <v>126</v>
      </c>
      <c r="J38">
        <v>90</v>
      </c>
    </row>
    <row r="39" spans="1:10" x14ac:dyDescent="0.3">
      <c r="A39" t="s">
        <v>121</v>
      </c>
      <c r="B39" t="s">
        <v>122</v>
      </c>
      <c r="C39" t="s">
        <v>123</v>
      </c>
      <c r="D39" t="s">
        <v>124</v>
      </c>
      <c r="E39" s="3">
        <v>2</v>
      </c>
      <c r="F39" t="s">
        <v>127</v>
      </c>
      <c r="G39" t="s">
        <v>15</v>
      </c>
      <c r="H39" t="s">
        <v>16</v>
      </c>
      <c r="I39" t="s">
        <v>128</v>
      </c>
      <c r="J39">
        <v>90</v>
      </c>
    </row>
    <row r="40" spans="1:10" x14ac:dyDescent="0.3">
      <c r="A40" t="s">
        <v>121</v>
      </c>
      <c r="B40" t="s">
        <v>122</v>
      </c>
      <c r="C40" t="s">
        <v>123</v>
      </c>
      <c r="D40" t="s">
        <v>124</v>
      </c>
      <c r="E40" s="3">
        <v>3</v>
      </c>
      <c r="F40" t="s">
        <v>129</v>
      </c>
      <c r="G40" t="s">
        <v>130</v>
      </c>
      <c r="H40" t="s">
        <v>131</v>
      </c>
      <c r="I40" t="s">
        <v>132</v>
      </c>
      <c r="J40">
        <v>85</v>
      </c>
    </row>
    <row r="41" spans="1:10" x14ac:dyDescent="0.3">
      <c r="A41" t="s">
        <v>121</v>
      </c>
      <c r="B41" t="s">
        <v>122</v>
      </c>
      <c r="C41" t="s">
        <v>123</v>
      </c>
      <c r="D41" t="s">
        <v>124</v>
      </c>
      <c r="E41" s="3">
        <v>4</v>
      </c>
      <c r="F41" t="s">
        <v>133</v>
      </c>
      <c r="G41" t="s">
        <v>63</v>
      </c>
      <c r="H41" t="s">
        <v>64</v>
      </c>
      <c r="I41" t="s">
        <v>134</v>
      </c>
      <c r="J41">
        <v>85</v>
      </c>
    </row>
    <row r="42" spans="1:10" x14ac:dyDescent="0.3">
      <c r="A42" t="s">
        <v>121</v>
      </c>
      <c r="B42" t="s">
        <v>122</v>
      </c>
      <c r="C42" t="s">
        <v>123</v>
      </c>
      <c r="D42" t="s">
        <v>135</v>
      </c>
      <c r="E42" s="3">
        <v>1</v>
      </c>
      <c r="F42" t="s">
        <v>136</v>
      </c>
      <c r="G42" t="s">
        <v>63</v>
      </c>
      <c r="H42" t="s">
        <v>64</v>
      </c>
      <c r="I42" t="s">
        <v>137</v>
      </c>
      <c r="J42">
        <v>80</v>
      </c>
    </row>
    <row r="43" spans="1:10" x14ac:dyDescent="0.3">
      <c r="A43" t="s">
        <v>121</v>
      </c>
      <c r="B43" t="s">
        <v>122</v>
      </c>
      <c r="C43" t="s">
        <v>123</v>
      </c>
      <c r="D43" t="s">
        <v>135</v>
      </c>
      <c r="E43" s="3">
        <v>2</v>
      </c>
      <c r="F43" t="s">
        <v>138</v>
      </c>
      <c r="G43" t="s">
        <v>130</v>
      </c>
      <c r="H43" t="s">
        <v>131</v>
      </c>
      <c r="I43" t="s">
        <v>139</v>
      </c>
      <c r="J43">
        <v>80</v>
      </c>
    </row>
    <row r="44" spans="1:10" x14ac:dyDescent="0.3">
      <c r="A44" t="s">
        <v>121</v>
      </c>
      <c r="B44" t="s">
        <v>122</v>
      </c>
      <c r="C44" t="s">
        <v>123</v>
      </c>
      <c r="D44" t="s">
        <v>135</v>
      </c>
      <c r="E44" s="3">
        <v>3</v>
      </c>
      <c r="F44" t="s">
        <v>140</v>
      </c>
      <c r="G44" t="s">
        <v>130</v>
      </c>
      <c r="H44" t="s">
        <v>131</v>
      </c>
      <c r="I44" t="s">
        <v>141</v>
      </c>
      <c r="J44">
        <v>80</v>
      </c>
    </row>
    <row r="45" spans="1:10" x14ac:dyDescent="0.3">
      <c r="A45" t="s">
        <v>121</v>
      </c>
      <c r="B45" t="s">
        <v>122</v>
      </c>
      <c r="C45" t="s">
        <v>123</v>
      </c>
      <c r="D45" t="s">
        <v>135</v>
      </c>
      <c r="E45" s="3">
        <v>4</v>
      </c>
      <c r="F45" t="s">
        <v>142</v>
      </c>
      <c r="G45" t="s">
        <v>63</v>
      </c>
      <c r="H45" t="s">
        <v>64</v>
      </c>
      <c r="I45" t="s">
        <v>143</v>
      </c>
      <c r="J45">
        <v>80</v>
      </c>
    </row>
    <row r="46" spans="1:10" x14ac:dyDescent="0.3">
      <c r="A46" t="s">
        <v>121</v>
      </c>
      <c r="B46" t="s">
        <v>122</v>
      </c>
      <c r="C46" t="s">
        <v>123</v>
      </c>
      <c r="D46" t="s">
        <v>144</v>
      </c>
      <c r="E46" s="3">
        <v>1</v>
      </c>
      <c r="F46" t="s">
        <v>145</v>
      </c>
      <c r="G46" t="s">
        <v>75</v>
      </c>
      <c r="H46" t="s">
        <v>16</v>
      </c>
      <c r="I46" t="s">
        <v>146</v>
      </c>
      <c r="J46">
        <v>85</v>
      </c>
    </row>
    <row r="47" spans="1:10" x14ac:dyDescent="0.3">
      <c r="A47" t="s">
        <v>121</v>
      </c>
      <c r="B47" t="s">
        <v>122</v>
      </c>
      <c r="C47" t="s">
        <v>123</v>
      </c>
      <c r="D47" t="s">
        <v>144</v>
      </c>
      <c r="E47" s="3">
        <v>2</v>
      </c>
      <c r="F47" t="s">
        <v>147</v>
      </c>
      <c r="G47" t="s">
        <v>130</v>
      </c>
      <c r="H47" t="s">
        <v>131</v>
      </c>
      <c r="I47" t="s">
        <v>148</v>
      </c>
      <c r="J47">
        <v>85</v>
      </c>
    </row>
    <row r="48" spans="1:10" x14ac:dyDescent="0.3">
      <c r="A48" t="s">
        <v>121</v>
      </c>
      <c r="B48" t="s">
        <v>122</v>
      </c>
      <c r="C48" t="s">
        <v>123</v>
      </c>
      <c r="D48" t="s">
        <v>144</v>
      </c>
      <c r="E48" s="3">
        <v>3</v>
      </c>
      <c r="F48" t="s">
        <v>149</v>
      </c>
      <c r="G48" t="s">
        <v>107</v>
      </c>
      <c r="H48" t="s">
        <v>108</v>
      </c>
      <c r="I48" t="s">
        <v>150</v>
      </c>
      <c r="J48">
        <v>80</v>
      </c>
    </row>
    <row r="49" spans="1:10" x14ac:dyDescent="0.3">
      <c r="A49" t="s">
        <v>121</v>
      </c>
      <c r="B49" t="s">
        <v>122</v>
      </c>
      <c r="C49" t="s">
        <v>123</v>
      </c>
      <c r="D49" t="s">
        <v>144</v>
      </c>
      <c r="E49" s="3">
        <v>4</v>
      </c>
      <c r="F49" t="s">
        <v>151</v>
      </c>
      <c r="G49" t="s">
        <v>63</v>
      </c>
      <c r="H49" t="s">
        <v>64</v>
      </c>
      <c r="I49" t="s">
        <v>152</v>
      </c>
      <c r="J49">
        <v>80</v>
      </c>
    </row>
    <row r="50" spans="1:10" x14ac:dyDescent="0.3">
      <c r="A50" t="s">
        <v>153</v>
      </c>
      <c r="B50" t="s">
        <v>154</v>
      </c>
      <c r="C50" t="s">
        <v>155</v>
      </c>
      <c r="D50" t="s">
        <v>156</v>
      </c>
      <c r="E50" s="3">
        <v>1</v>
      </c>
      <c r="F50" t="s">
        <v>157</v>
      </c>
      <c r="G50" t="s">
        <v>75</v>
      </c>
      <c r="H50" t="s">
        <v>16</v>
      </c>
      <c r="I50" t="s">
        <v>158</v>
      </c>
      <c r="J50">
        <v>90</v>
      </c>
    </row>
    <row r="51" spans="1:10" x14ac:dyDescent="0.3">
      <c r="A51" t="s">
        <v>153</v>
      </c>
      <c r="B51" t="s">
        <v>154</v>
      </c>
      <c r="C51" t="s">
        <v>155</v>
      </c>
      <c r="D51" t="s">
        <v>156</v>
      </c>
      <c r="E51" s="3">
        <v>2</v>
      </c>
      <c r="F51" t="s">
        <v>159</v>
      </c>
      <c r="G51" t="s">
        <v>15</v>
      </c>
      <c r="H51" t="s">
        <v>16</v>
      </c>
      <c r="I51" t="s">
        <v>160</v>
      </c>
      <c r="J51">
        <v>90</v>
      </c>
    </row>
    <row r="52" spans="1:10" x14ac:dyDescent="0.3">
      <c r="A52" t="s">
        <v>153</v>
      </c>
      <c r="B52" t="s">
        <v>154</v>
      </c>
      <c r="C52" t="s">
        <v>155</v>
      </c>
      <c r="D52" t="s">
        <v>156</v>
      </c>
      <c r="E52" s="3">
        <v>3</v>
      </c>
      <c r="F52" t="s">
        <v>161</v>
      </c>
      <c r="G52" t="s">
        <v>130</v>
      </c>
      <c r="H52" t="s">
        <v>131</v>
      </c>
      <c r="I52" t="s">
        <v>162</v>
      </c>
      <c r="J52">
        <v>85</v>
      </c>
    </row>
    <row r="53" spans="1:10" x14ac:dyDescent="0.3">
      <c r="A53" t="s">
        <v>153</v>
      </c>
      <c r="B53" t="s">
        <v>154</v>
      </c>
      <c r="C53" t="s">
        <v>155</v>
      </c>
      <c r="D53" t="s">
        <v>156</v>
      </c>
      <c r="E53" s="3">
        <v>4</v>
      </c>
      <c r="F53" t="s">
        <v>163</v>
      </c>
      <c r="G53" t="s">
        <v>63</v>
      </c>
      <c r="H53" t="s">
        <v>64</v>
      </c>
      <c r="I53" t="s">
        <v>164</v>
      </c>
      <c r="J53">
        <v>85</v>
      </c>
    </row>
    <row r="54" spans="1:10" x14ac:dyDescent="0.3">
      <c r="A54" t="s">
        <v>165</v>
      </c>
      <c r="B54" t="s">
        <v>166</v>
      </c>
      <c r="C54" t="s">
        <v>167</v>
      </c>
      <c r="D54" t="s">
        <v>168</v>
      </c>
      <c r="E54" s="3">
        <v>1</v>
      </c>
      <c r="F54" t="s">
        <v>169</v>
      </c>
      <c r="G54" t="s">
        <v>75</v>
      </c>
      <c r="H54" t="s">
        <v>16</v>
      </c>
      <c r="I54" t="s">
        <v>170</v>
      </c>
      <c r="J54">
        <v>90</v>
      </c>
    </row>
    <row r="55" spans="1:10" x14ac:dyDescent="0.3">
      <c r="A55" t="s">
        <v>165</v>
      </c>
      <c r="B55" t="s">
        <v>166</v>
      </c>
      <c r="C55" t="s">
        <v>167</v>
      </c>
      <c r="D55" t="s">
        <v>168</v>
      </c>
      <c r="E55" s="3">
        <v>2</v>
      </c>
      <c r="F55" t="s">
        <v>171</v>
      </c>
      <c r="G55" t="s">
        <v>15</v>
      </c>
      <c r="H55" t="s">
        <v>16</v>
      </c>
      <c r="I55" t="s">
        <v>172</v>
      </c>
      <c r="J55">
        <v>90</v>
      </c>
    </row>
    <row r="56" spans="1:10" x14ac:dyDescent="0.3">
      <c r="A56" t="s">
        <v>165</v>
      </c>
      <c r="B56" t="s">
        <v>166</v>
      </c>
      <c r="C56" t="s">
        <v>167</v>
      </c>
      <c r="D56" t="s">
        <v>168</v>
      </c>
      <c r="E56" s="3">
        <v>3</v>
      </c>
      <c r="F56" t="s">
        <v>173</v>
      </c>
      <c r="G56" t="s">
        <v>107</v>
      </c>
      <c r="H56" t="s">
        <v>108</v>
      </c>
      <c r="I56" t="s">
        <v>174</v>
      </c>
      <c r="J56">
        <v>85</v>
      </c>
    </row>
    <row r="57" spans="1:10" x14ac:dyDescent="0.3">
      <c r="A57" t="s">
        <v>165</v>
      </c>
      <c r="B57" t="s">
        <v>166</v>
      </c>
      <c r="C57" t="s">
        <v>167</v>
      </c>
      <c r="D57" t="s">
        <v>168</v>
      </c>
      <c r="E57" s="3">
        <v>4</v>
      </c>
      <c r="F57" t="s">
        <v>175</v>
      </c>
      <c r="G57" t="s">
        <v>63</v>
      </c>
      <c r="H57" t="s">
        <v>64</v>
      </c>
      <c r="I57" t="s">
        <v>176</v>
      </c>
      <c r="J57">
        <v>85</v>
      </c>
    </row>
    <row r="58" spans="1:10" x14ac:dyDescent="0.3">
      <c r="A58" t="s">
        <v>177</v>
      </c>
      <c r="B58" t="s">
        <v>178</v>
      </c>
      <c r="C58" t="s">
        <v>179</v>
      </c>
      <c r="D58" t="s">
        <v>180</v>
      </c>
      <c r="E58" s="3">
        <v>1</v>
      </c>
      <c r="F58" t="s">
        <v>181</v>
      </c>
      <c r="G58" t="s">
        <v>75</v>
      </c>
      <c r="H58" t="s">
        <v>16</v>
      </c>
      <c r="I58" t="s">
        <v>182</v>
      </c>
      <c r="J58">
        <v>90</v>
      </c>
    </row>
    <row r="59" spans="1:10" x14ac:dyDescent="0.3">
      <c r="A59" t="s">
        <v>177</v>
      </c>
      <c r="B59" t="s">
        <v>178</v>
      </c>
      <c r="C59" t="s">
        <v>179</v>
      </c>
      <c r="D59" t="s">
        <v>180</v>
      </c>
      <c r="E59" s="3">
        <v>2</v>
      </c>
      <c r="F59" t="s">
        <v>183</v>
      </c>
      <c r="G59" t="s">
        <v>15</v>
      </c>
      <c r="H59" t="s">
        <v>16</v>
      </c>
      <c r="I59" t="s">
        <v>184</v>
      </c>
      <c r="J59">
        <v>90</v>
      </c>
    </row>
    <row r="60" spans="1:10" x14ac:dyDescent="0.3">
      <c r="A60" t="s">
        <v>177</v>
      </c>
      <c r="B60" t="s">
        <v>178</v>
      </c>
      <c r="C60" t="s">
        <v>179</v>
      </c>
      <c r="D60" t="s">
        <v>180</v>
      </c>
      <c r="E60" s="3">
        <v>3</v>
      </c>
      <c r="F60" t="s">
        <v>185</v>
      </c>
      <c r="G60" t="s">
        <v>107</v>
      </c>
      <c r="H60" t="s">
        <v>108</v>
      </c>
      <c r="I60" t="s">
        <v>186</v>
      </c>
      <c r="J60">
        <v>85</v>
      </c>
    </row>
    <row r="61" spans="1:10" x14ac:dyDescent="0.3">
      <c r="A61" t="s">
        <v>177</v>
      </c>
      <c r="B61" t="s">
        <v>178</v>
      </c>
      <c r="C61" t="s">
        <v>179</v>
      </c>
      <c r="D61" t="s">
        <v>180</v>
      </c>
      <c r="E61" s="3">
        <v>4</v>
      </c>
      <c r="F61" t="s">
        <v>187</v>
      </c>
      <c r="G61" t="s">
        <v>63</v>
      </c>
      <c r="H61" t="s">
        <v>64</v>
      </c>
      <c r="I61" t="s">
        <v>188</v>
      </c>
      <c r="J61">
        <v>85</v>
      </c>
    </row>
    <row r="62" spans="1:10" x14ac:dyDescent="0.3">
      <c r="A62" t="s">
        <v>189</v>
      </c>
      <c r="B62" t="s">
        <v>190</v>
      </c>
      <c r="C62" t="s">
        <v>191</v>
      </c>
      <c r="D62" t="s">
        <v>192</v>
      </c>
      <c r="E62" s="3">
        <v>1</v>
      </c>
      <c r="F62" t="s">
        <v>193</v>
      </c>
      <c r="G62" t="s">
        <v>63</v>
      </c>
      <c r="H62" t="s">
        <v>64</v>
      </c>
      <c r="I62" t="s">
        <v>194</v>
      </c>
      <c r="J62">
        <v>80</v>
      </c>
    </row>
    <row r="63" spans="1:10" x14ac:dyDescent="0.3">
      <c r="A63" t="s">
        <v>189</v>
      </c>
      <c r="B63" t="s">
        <v>190</v>
      </c>
      <c r="C63" t="s">
        <v>191</v>
      </c>
      <c r="D63" t="s">
        <v>192</v>
      </c>
      <c r="E63" s="3">
        <v>2</v>
      </c>
      <c r="F63" t="s">
        <v>195</v>
      </c>
      <c r="G63" t="s">
        <v>19</v>
      </c>
      <c r="H63" t="s">
        <v>20</v>
      </c>
      <c r="I63" t="s">
        <v>196</v>
      </c>
      <c r="J63">
        <v>80</v>
      </c>
    </row>
    <row r="64" spans="1:10" x14ac:dyDescent="0.3">
      <c r="A64" t="s">
        <v>189</v>
      </c>
      <c r="B64" t="s">
        <v>190</v>
      </c>
      <c r="C64" t="s">
        <v>191</v>
      </c>
      <c r="D64" t="s">
        <v>192</v>
      </c>
      <c r="E64" s="3">
        <v>3</v>
      </c>
      <c r="F64" t="s">
        <v>197</v>
      </c>
      <c r="G64" t="s">
        <v>107</v>
      </c>
      <c r="H64" t="s">
        <v>108</v>
      </c>
      <c r="I64" t="s">
        <v>198</v>
      </c>
      <c r="J64">
        <v>85</v>
      </c>
    </row>
    <row r="65" spans="1:10" x14ac:dyDescent="0.3">
      <c r="A65" t="s">
        <v>189</v>
      </c>
      <c r="B65" t="s">
        <v>190</v>
      </c>
      <c r="C65" t="s">
        <v>191</v>
      </c>
      <c r="D65" t="s">
        <v>192</v>
      </c>
      <c r="E65" s="3">
        <v>4</v>
      </c>
      <c r="F65" t="s">
        <v>199</v>
      </c>
      <c r="G65" t="s">
        <v>63</v>
      </c>
      <c r="H65" t="s">
        <v>64</v>
      </c>
      <c r="I65" t="s">
        <v>200</v>
      </c>
      <c r="J65">
        <v>85</v>
      </c>
    </row>
    <row r="66" spans="1:10" x14ac:dyDescent="0.3">
      <c r="A66" t="s">
        <v>201</v>
      </c>
      <c r="B66" t="s">
        <v>202</v>
      </c>
      <c r="C66" t="s">
        <v>203</v>
      </c>
      <c r="D66" t="s">
        <v>204</v>
      </c>
      <c r="E66" s="3">
        <v>1</v>
      </c>
      <c r="F66" t="s">
        <v>205</v>
      </c>
      <c r="G66" t="s">
        <v>75</v>
      </c>
      <c r="H66" t="s">
        <v>16</v>
      </c>
      <c r="I66" t="s">
        <v>206</v>
      </c>
      <c r="J66">
        <v>90</v>
      </c>
    </row>
    <row r="67" spans="1:10" x14ac:dyDescent="0.3">
      <c r="A67" t="s">
        <v>201</v>
      </c>
      <c r="B67" t="s">
        <v>202</v>
      </c>
      <c r="C67" t="s">
        <v>203</v>
      </c>
      <c r="D67" t="s">
        <v>204</v>
      </c>
      <c r="E67" s="3">
        <v>2</v>
      </c>
      <c r="F67" t="s">
        <v>207</v>
      </c>
      <c r="G67" t="s">
        <v>15</v>
      </c>
      <c r="H67" t="s">
        <v>16</v>
      </c>
      <c r="I67" t="s">
        <v>208</v>
      </c>
      <c r="J67">
        <v>90</v>
      </c>
    </row>
    <row r="68" spans="1:10" x14ac:dyDescent="0.3">
      <c r="A68" t="s">
        <v>201</v>
      </c>
      <c r="B68" t="s">
        <v>202</v>
      </c>
      <c r="C68" t="s">
        <v>203</v>
      </c>
      <c r="D68" t="s">
        <v>204</v>
      </c>
      <c r="E68" s="3">
        <v>3</v>
      </c>
      <c r="F68" t="s">
        <v>209</v>
      </c>
      <c r="G68" t="s">
        <v>107</v>
      </c>
      <c r="H68" t="s">
        <v>108</v>
      </c>
      <c r="I68" t="s">
        <v>210</v>
      </c>
      <c r="J68">
        <v>85</v>
      </c>
    </row>
    <row r="69" spans="1:10" x14ac:dyDescent="0.3">
      <c r="A69" t="s">
        <v>201</v>
      </c>
      <c r="B69" t="s">
        <v>202</v>
      </c>
      <c r="C69" t="s">
        <v>203</v>
      </c>
      <c r="D69" t="s">
        <v>204</v>
      </c>
      <c r="E69" s="3">
        <v>4</v>
      </c>
      <c r="F69" t="s">
        <v>211</v>
      </c>
      <c r="G69" t="s">
        <v>63</v>
      </c>
      <c r="H69" t="s">
        <v>64</v>
      </c>
      <c r="I69" t="s">
        <v>212</v>
      </c>
      <c r="J69">
        <v>85</v>
      </c>
    </row>
    <row r="70" spans="1:10" x14ac:dyDescent="0.3">
      <c r="A70" t="s">
        <v>213</v>
      </c>
      <c r="B70" t="s">
        <v>214</v>
      </c>
      <c r="C70" t="s">
        <v>215</v>
      </c>
      <c r="D70" t="s">
        <v>216</v>
      </c>
      <c r="E70" s="3">
        <v>1</v>
      </c>
      <c r="F70" t="s">
        <v>217</v>
      </c>
      <c r="G70" t="s">
        <v>75</v>
      </c>
      <c r="H70" t="s">
        <v>16</v>
      </c>
      <c r="I70" t="s">
        <v>218</v>
      </c>
      <c r="J70">
        <v>90</v>
      </c>
    </row>
    <row r="71" spans="1:10" x14ac:dyDescent="0.3">
      <c r="A71" t="s">
        <v>213</v>
      </c>
      <c r="B71" t="s">
        <v>214</v>
      </c>
      <c r="C71" t="s">
        <v>215</v>
      </c>
      <c r="D71" t="s">
        <v>216</v>
      </c>
      <c r="E71" s="3">
        <v>2</v>
      </c>
      <c r="F71" t="s">
        <v>219</v>
      </c>
      <c r="G71" t="s">
        <v>15</v>
      </c>
      <c r="H71" t="s">
        <v>16</v>
      </c>
      <c r="I71" t="s">
        <v>220</v>
      </c>
      <c r="J71">
        <v>90</v>
      </c>
    </row>
    <row r="72" spans="1:10" x14ac:dyDescent="0.3">
      <c r="A72" t="s">
        <v>213</v>
      </c>
      <c r="B72" t="s">
        <v>214</v>
      </c>
      <c r="C72" t="s">
        <v>215</v>
      </c>
      <c r="D72" t="s">
        <v>216</v>
      </c>
      <c r="E72" s="3">
        <v>3</v>
      </c>
      <c r="F72" t="s">
        <v>221</v>
      </c>
      <c r="G72" t="s">
        <v>222</v>
      </c>
      <c r="H72" t="s">
        <v>223</v>
      </c>
      <c r="I72" t="s">
        <v>224</v>
      </c>
      <c r="J72">
        <v>85</v>
      </c>
    </row>
    <row r="73" spans="1:10" x14ac:dyDescent="0.3">
      <c r="A73" t="s">
        <v>213</v>
      </c>
      <c r="B73" t="s">
        <v>214</v>
      </c>
      <c r="C73" t="s">
        <v>215</v>
      </c>
      <c r="D73" t="s">
        <v>216</v>
      </c>
      <c r="E73" s="3">
        <v>4</v>
      </c>
      <c r="F73" t="s">
        <v>225</v>
      </c>
      <c r="G73" t="s">
        <v>63</v>
      </c>
      <c r="H73" t="s">
        <v>64</v>
      </c>
      <c r="I73" t="s">
        <v>226</v>
      </c>
      <c r="J73">
        <v>85</v>
      </c>
    </row>
    <row r="74" spans="1:10" x14ac:dyDescent="0.3">
      <c r="A74" t="s">
        <v>227</v>
      </c>
      <c r="B74" t="s">
        <v>228</v>
      </c>
      <c r="C74" t="s">
        <v>229</v>
      </c>
      <c r="D74" t="s">
        <v>230</v>
      </c>
      <c r="E74" s="3">
        <v>1</v>
      </c>
      <c r="F74" t="s">
        <v>231</v>
      </c>
      <c r="G74" t="s">
        <v>75</v>
      </c>
      <c r="H74" t="s">
        <v>16</v>
      </c>
      <c r="I74" t="s">
        <v>232</v>
      </c>
      <c r="J74">
        <v>90</v>
      </c>
    </row>
    <row r="75" spans="1:10" x14ac:dyDescent="0.3">
      <c r="A75" t="s">
        <v>227</v>
      </c>
      <c r="B75" t="s">
        <v>228</v>
      </c>
      <c r="C75" t="s">
        <v>229</v>
      </c>
      <c r="D75" t="s">
        <v>230</v>
      </c>
      <c r="E75" s="3">
        <v>2</v>
      </c>
      <c r="F75" t="s">
        <v>233</v>
      </c>
      <c r="G75" t="s">
        <v>15</v>
      </c>
      <c r="H75" t="s">
        <v>16</v>
      </c>
      <c r="I75" t="s">
        <v>234</v>
      </c>
      <c r="J75">
        <v>90</v>
      </c>
    </row>
    <row r="76" spans="1:10" x14ac:dyDescent="0.3">
      <c r="A76" t="s">
        <v>227</v>
      </c>
      <c r="B76" t="s">
        <v>228</v>
      </c>
      <c r="C76" t="s">
        <v>229</v>
      </c>
      <c r="D76" t="s">
        <v>230</v>
      </c>
      <c r="E76" s="3">
        <v>3</v>
      </c>
      <c r="F76" t="s">
        <v>235</v>
      </c>
      <c r="G76" t="s">
        <v>130</v>
      </c>
      <c r="H76" t="s">
        <v>131</v>
      </c>
      <c r="I76" t="s">
        <v>236</v>
      </c>
      <c r="J76">
        <v>85</v>
      </c>
    </row>
    <row r="77" spans="1:10" x14ac:dyDescent="0.3">
      <c r="A77" t="s">
        <v>227</v>
      </c>
      <c r="B77" t="s">
        <v>228</v>
      </c>
      <c r="C77" t="s">
        <v>229</v>
      </c>
      <c r="D77" t="s">
        <v>230</v>
      </c>
      <c r="E77" s="3">
        <v>4</v>
      </c>
      <c r="F77" t="s">
        <v>237</v>
      </c>
      <c r="G77" t="s">
        <v>63</v>
      </c>
      <c r="H77" t="s">
        <v>64</v>
      </c>
      <c r="I77" t="s">
        <v>238</v>
      </c>
      <c r="J77">
        <v>85</v>
      </c>
    </row>
    <row r="78" spans="1:10" x14ac:dyDescent="0.3">
      <c r="A78" t="s">
        <v>227</v>
      </c>
      <c r="B78" t="s">
        <v>228</v>
      </c>
      <c r="C78" t="s">
        <v>229</v>
      </c>
      <c r="D78" t="s">
        <v>239</v>
      </c>
      <c r="E78" s="3">
        <v>1</v>
      </c>
      <c r="F78" t="s">
        <v>240</v>
      </c>
      <c r="G78" t="s">
        <v>15</v>
      </c>
      <c r="H78" t="s">
        <v>16</v>
      </c>
      <c r="I78" t="s">
        <v>241</v>
      </c>
      <c r="J78">
        <v>80</v>
      </c>
    </row>
    <row r="79" spans="1:10" x14ac:dyDescent="0.3">
      <c r="A79" t="s">
        <v>227</v>
      </c>
      <c r="B79" t="s">
        <v>228</v>
      </c>
      <c r="C79" t="s">
        <v>229</v>
      </c>
      <c r="D79" t="s">
        <v>239</v>
      </c>
      <c r="E79" s="3">
        <v>2</v>
      </c>
      <c r="F79" t="s">
        <v>242</v>
      </c>
      <c r="G79" t="s">
        <v>243</v>
      </c>
      <c r="H79" t="s">
        <v>24</v>
      </c>
      <c r="I79" t="s">
        <v>244</v>
      </c>
      <c r="J79">
        <v>80</v>
      </c>
    </row>
    <row r="80" spans="1:10" x14ac:dyDescent="0.3">
      <c r="A80" t="s">
        <v>227</v>
      </c>
      <c r="B80" t="s">
        <v>228</v>
      </c>
      <c r="C80" t="s">
        <v>229</v>
      </c>
      <c r="D80" t="s">
        <v>239</v>
      </c>
      <c r="E80" s="3">
        <v>3</v>
      </c>
      <c r="F80" t="s">
        <v>245</v>
      </c>
      <c r="G80" t="s">
        <v>63</v>
      </c>
      <c r="H80" t="s">
        <v>64</v>
      </c>
      <c r="I80" t="s">
        <v>246</v>
      </c>
      <c r="J80">
        <v>80</v>
      </c>
    </row>
    <row r="81" spans="1:10" x14ac:dyDescent="0.3">
      <c r="A81" t="s">
        <v>227</v>
      </c>
      <c r="B81" t="s">
        <v>228</v>
      </c>
      <c r="C81" t="s">
        <v>229</v>
      </c>
      <c r="D81" t="s">
        <v>239</v>
      </c>
      <c r="E81" s="3">
        <v>4</v>
      </c>
      <c r="F81" t="s">
        <v>247</v>
      </c>
      <c r="G81" t="s">
        <v>75</v>
      </c>
      <c r="H81" t="s">
        <v>16</v>
      </c>
      <c r="I81" t="s">
        <v>248</v>
      </c>
      <c r="J81">
        <v>80</v>
      </c>
    </row>
    <row r="82" spans="1:10" x14ac:dyDescent="0.3">
      <c r="A82" t="s">
        <v>249</v>
      </c>
      <c r="B82" t="s">
        <v>250</v>
      </c>
      <c r="C82" t="s">
        <v>251</v>
      </c>
      <c r="D82" t="s">
        <v>252</v>
      </c>
      <c r="E82" s="3">
        <v>1</v>
      </c>
      <c r="F82" t="s">
        <v>253</v>
      </c>
      <c r="G82" t="s">
        <v>15</v>
      </c>
      <c r="H82" t="s">
        <v>16</v>
      </c>
      <c r="I82" t="s">
        <v>254</v>
      </c>
      <c r="J82">
        <v>90</v>
      </c>
    </row>
    <row r="83" spans="1:10" x14ac:dyDescent="0.3">
      <c r="A83" t="s">
        <v>249</v>
      </c>
      <c r="B83" t="s">
        <v>250</v>
      </c>
      <c r="C83" t="s">
        <v>251</v>
      </c>
      <c r="D83" t="s">
        <v>252</v>
      </c>
      <c r="E83" s="3">
        <v>2</v>
      </c>
      <c r="F83" t="s">
        <v>255</v>
      </c>
      <c r="G83" t="s">
        <v>63</v>
      </c>
      <c r="H83" t="s">
        <v>64</v>
      </c>
      <c r="I83" t="s">
        <v>256</v>
      </c>
      <c r="J83">
        <v>95</v>
      </c>
    </row>
    <row r="84" spans="1:10" x14ac:dyDescent="0.3">
      <c r="A84" t="s">
        <v>249</v>
      </c>
      <c r="B84" t="s">
        <v>250</v>
      </c>
      <c r="C84" t="s">
        <v>251</v>
      </c>
      <c r="D84" t="s">
        <v>252</v>
      </c>
      <c r="E84" s="3">
        <v>3</v>
      </c>
      <c r="F84" t="s">
        <v>257</v>
      </c>
      <c r="G84" t="s">
        <v>243</v>
      </c>
      <c r="H84" t="s">
        <v>24</v>
      </c>
      <c r="I84" t="s">
        <v>258</v>
      </c>
      <c r="J84">
        <v>95</v>
      </c>
    </row>
    <row r="85" spans="1:10" x14ac:dyDescent="0.3">
      <c r="A85" t="s">
        <v>249</v>
      </c>
      <c r="B85" t="s">
        <v>250</v>
      </c>
      <c r="C85" t="s">
        <v>251</v>
      </c>
      <c r="D85" t="s">
        <v>252</v>
      </c>
      <c r="E85" s="3">
        <v>4</v>
      </c>
      <c r="F85" t="s">
        <v>259</v>
      </c>
      <c r="G85" t="s">
        <v>107</v>
      </c>
      <c r="H85" t="s">
        <v>108</v>
      </c>
      <c r="I85" t="s">
        <v>260</v>
      </c>
      <c r="J85">
        <v>95</v>
      </c>
    </row>
    <row r="86" spans="1:10" x14ac:dyDescent="0.3">
      <c r="A86" t="s">
        <v>249</v>
      </c>
      <c r="B86" t="s">
        <v>250</v>
      </c>
      <c r="C86" t="s">
        <v>251</v>
      </c>
      <c r="D86" t="s">
        <v>252</v>
      </c>
      <c r="E86" s="3">
        <v>5</v>
      </c>
      <c r="F86" t="s">
        <v>261</v>
      </c>
      <c r="G86" t="s">
        <v>107</v>
      </c>
      <c r="H86" t="s">
        <v>108</v>
      </c>
      <c r="I86" t="s">
        <v>262</v>
      </c>
      <c r="J86">
        <v>90</v>
      </c>
    </row>
    <row r="87" spans="1:10" x14ac:dyDescent="0.3">
      <c r="A87" t="s">
        <v>263</v>
      </c>
      <c r="B87" t="s">
        <v>264</v>
      </c>
      <c r="C87" t="s">
        <v>265</v>
      </c>
      <c r="D87" t="s">
        <v>266</v>
      </c>
      <c r="E87" s="3">
        <v>1</v>
      </c>
      <c r="F87" t="s">
        <v>267</v>
      </c>
      <c r="G87" t="s">
        <v>15</v>
      </c>
      <c r="H87" t="s">
        <v>16</v>
      </c>
      <c r="I87" t="s">
        <v>268</v>
      </c>
      <c r="J87">
        <v>90</v>
      </c>
    </row>
    <row r="88" spans="1:10" x14ac:dyDescent="0.3">
      <c r="A88" t="s">
        <v>263</v>
      </c>
      <c r="B88" t="s">
        <v>264</v>
      </c>
      <c r="C88" t="s">
        <v>265</v>
      </c>
      <c r="D88" t="s">
        <v>266</v>
      </c>
      <c r="E88" s="3">
        <v>2</v>
      </c>
      <c r="F88" t="s">
        <v>269</v>
      </c>
      <c r="G88" t="s">
        <v>63</v>
      </c>
      <c r="H88" t="s">
        <v>64</v>
      </c>
      <c r="I88" t="s">
        <v>270</v>
      </c>
      <c r="J88">
        <v>95</v>
      </c>
    </row>
    <row r="89" spans="1:10" x14ac:dyDescent="0.3">
      <c r="A89" t="s">
        <v>263</v>
      </c>
      <c r="B89" t="s">
        <v>264</v>
      </c>
      <c r="C89" t="s">
        <v>265</v>
      </c>
      <c r="D89" t="s">
        <v>266</v>
      </c>
      <c r="E89" s="3">
        <v>3</v>
      </c>
      <c r="F89" t="s">
        <v>271</v>
      </c>
      <c r="G89" t="s">
        <v>243</v>
      </c>
      <c r="H89" t="s">
        <v>24</v>
      </c>
      <c r="I89" t="s">
        <v>272</v>
      </c>
      <c r="J89">
        <v>95</v>
      </c>
    </row>
    <row r="90" spans="1:10" x14ac:dyDescent="0.3">
      <c r="A90" t="s">
        <v>263</v>
      </c>
      <c r="B90" t="s">
        <v>264</v>
      </c>
      <c r="C90" t="s">
        <v>265</v>
      </c>
      <c r="D90" t="s">
        <v>266</v>
      </c>
      <c r="E90" s="3">
        <v>4</v>
      </c>
      <c r="F90" t="s">
        <v>273</v>
      </c>
      <c r="G90" t="s">
        <v>107</v>
      </c>
      <c r="H90" t="s">
        <v>108</v>
      </c>
      <c r="I90" t="s">
        <v>274</v>
      </c>
      <c r="J90">
        <v>95</v>
      </c>
    </row>
    <row r="91" spans="1:10" x14ac:dyDescent="0.3">
      <c r="A91" t="s">
        <v>263</v>
      </c>
      <c r="B91" t="s">
        <v>264</v>
      </c>
      <c r="C91" t="s">
        <v>265</v>
      </c>
      <c r="D91" t="s">
        <v>266</v>
      </c>
      <c r="E91" s="3">
        <v>5</v>
      </c>
      <c r="F91" t="s">
        <v>275</v>
      </c>
      <c r="G91" t="s">
        <v>107</v>
      </c>
      <c r="H91" t="s">
        <v>108</v>
      </c>
      <c r="I91" t="s">
        <v>276</v>
      </c>
      <c r="J91">
        <v>90</v>
      </c>
    </row>
    <row r="92" spans="1:10" x14ac:dyDescent="0.3">
      <c r="A92" t="s">
        <v>263</v>
      </c>
      <c r="B92" t="s">
        <v>264</v>
      </c>
      <c r="C92" t="s">
        <v>265</v>
      </c>
      <c r="D92" t="s">
        <v>277</v>
      </c>
      <c r="E92" s="3">
        <v>1</v>
      </c>
      <c r="F92" t="s">
        <v>278</v>
      </c>
      <c r="G92" t="s">
        <v>279</v>
      </c>
      <c r="H92" t="s">
        <v>15336</v>
      </c>
      <c r="I92" t="s">
        <v>280</v>
      </c>
      <c r="J92">
        <v>85</v>
      </c>
    </row>
    <row r="93" spans="1:10" x14ac:dyDescent="0.3">
      <c r="A93" t="s">
        <v>263</v>
      </c>
      <c r="B93" t="s">
        <v>264</v>
      </c>
      <c r="C93" t="s">
        <v>265</v>
      </c>
      <c r="D93" t="s">
        <v>277</v>
      </c>
      <c r="E93" s="3">
        <v>2</v>
      </c>
      <c r="F93" t="s">
        <v>281</v>
      </c>
      <c r="G93" t="s">
        <v>63</v>
      </c>
      <c r="H93" t="s">
        <v>64</v>
      </c>
      <c r="I93" t="s">
        <v>282</v>
      </c>
      <c r="J93">
        <v>85</v>
      </c>
    </row>
    <row r="94" spans="1:10" x14ac:dyDescent="0.3">
      <c r="A94" t="s">
        <v>263</v>
      </c>
      <c r="B94" t="s">
        <v>264</v>
      </c>
      <c r="C94" t="s">
        <v>265</v>
      </c>
      <c r="D94" t="s">
        <v>277</v>
      </c>
      <c r="E94" s="3">
        <v>3</v>
      </c>
      <c r="F94" t="s">
        <v>283</v>
      </c>
      <c r="G94" t="s">
        <v>107</v>
      </c>
      <c r="H94" t="s">
        <v>108</v>
      </c>
      <c r="I94" t="s">
        <v>284</v>
      </c>
      <c r="J94">
        <v>85</v>
      </c>
    </row>
    <row r="95" spans="1:10" x14ac:dyDescent="0.3">
      <c r="A95" t="s">
        <v>263</v>
      </c>
      <c r="B95" t="s">
        <v>264</v>
      </c>
      <c r="C95" t="s">
        <v>265</v>
      </c>
      <c r="D95" t="s">
        <v>277</v>
      </c>
      <c r="E95" s="3">
        <v>4</v>
      </c>
      <c r="F95" t="s">
        <v>285</v>
      </c>
      <c r="G95" t="s">
        <v>107</v>
      </c>
      <c r="H95" t="s">
        <v>108</v>
      </c>
      <c r="I95" t="s">
        <v>286</v>
      </c>
      <c r="J95">
        <v>85</v>
      </c>
    </row>
    <row r="96" spans="1:10" x14ac:dyDescent="0.3">
      <c r="A96" t="s">
        <v>263</v>
      </c>
      <c r="B96" t="s">
        <v>264</v>
      </c>
      <c r="C96" t="s">
        <v>265</v>
      </c>
      <c r="D96" t="s">
        <v>277</v>
      </c>
      <c r="E96" s="3">
        <v>5</v>
      </c>
      <c r="F96" t="s">
        <v>287</v>
      </c>
      <c r="G96" t="s">
        <v>63</v>
      </c>
      <c r="H96" t="s">
        <v>64</v>
      </c>
      <c r="I96" t="s">
        <v>288</v>
      </c>
      <c r="J96">
        <v>80</v>
      </c>
    </row>
    <row r="97" spans="1:10" x14ac:dyDescent="0.3">
      <c r="A97" t="s">
        <v>289</v>
      </c>
      <c r="B97" t="s">
        <v>290</v>
      </c>
      <c r="C97" t="s">
        <v>291</v>
      </c>
      <c r="D97" t="s">
        <v>292</v>
      </c>
      <c r="E97" s="3">
        <v>1</v>
      </c>
      <c r="F97" t="s">
        <v>293</v>
      </c>
      <c r="G97" t="s">
        <v>15</v>
      </c>
      <c r="H97" t="s">
        <v>16</v>
      </c>
      <c r="I97" t="s">
        <v>294</v>
      </c>
      <c r="J97">
        <v>90</v>
      </c>
    </row>
    <row r="98" spans="1:10" x14ac:dyDescent="0.3">
      <c r="A98" t="s">
        <v>289</v>
      </c>
      <c r="B98" t="s">
        <v>290</v>
      </c>
      <c r="C98" t="s">
        <v>291</v>
      </c>
      <c r="D98" t="s">
        <v>292</v>
      </c>
      <c r="E98" s="3">
        <v>2</v>
      </c>
      <c r="F98" t="s">
        <v>295</v>
      </c>
      <c r="G98" t="s">
        <v>63</v>
      </c>
      <c r="H98" t="s">
        <v>64</v>
      </c>
      <c r="I98" t="s">
        <v>296</v>
      </c>
      <c r="J98">
        <v>95</v>
      </c>
    </row>
    <row r="99" spans="1:10" x14ac:dyDescent="0.3">
      <c r="A99" t="s">
        <v>289</v>
      </c>
      <c r="B99" t="s">
        <v>290</v>
      </c>
      <c r="C99" t="s">
        <v>291</v>
      </c>
      <c r="D99" t="s">
        <v>292</v>
      </c>
      <c r="E99" s="3">
        <v>3</v>
      </c>
      <c r="F99" t="s">
        <v>297</v>
      </c>
      <c r="G99" t="s">
        <v>243</v>
      </c>
      <c r="H99" t="s">
        <v>24</v>
      </c>
      <c r="I99" t="s">
        <v>298</v>
      </c>
      <c r="J99">
        <v>95</v>
      </c>
    </row>
    <row r="100" spans="1:10" x14ac:dyDescent="0.3">
      <c r="A100" t="s">
        <v>289</v>
      </c>
      <c r="B100" t="s">
        <v>290</v>
      </c>
      <c r="C100" t="s">
        <v>291</v>
      </c>
      <c r="D100" t="s">
        <v>292</v>
      </c>
      <c r="E100" s="3">
        <v>4</v>
      </c>
      <c r="F100" t="s">
        <v>299</v>
      </c>
      <c r="G100" t="s">
        <v>107</v>
      </c>
      <c r="H100" t="s">
        <v>108</v>
      </c>
      <c r="I100" t="s">
        <v>300</v>
      </c>
      <c r="J100">
        <v>95</v>
      </c>
    </row>
    <row r="101" spans="1:10" x14ac:dyDescent="0.3">
      <c r="A101" t="s">
        <v>289</v>
      </c>
      <c r="B101" t="s">
        <v>290</v>
      </c>
      <c r="C101" t="s">
        <v>291</v>
      </c>
      <c r="D101" t="s">
        <v>292</v>
      </c>
      <c r="E101" s="3">
        <v>5</v>
      </c>
      <c r="F101" t="s">
        <v>301</v>
      </c>
      <c r="G101" t="s">
        <v>107</v>
      </c>
      <c r="H101" t="s">
        <v>108</v>
      </c>
      <c r="I101" t="s">
        <v>302</v>
      </c>
      <c r="J101">
        <v>90</v>
      </c>
    </row>
    <row r="102" spans="1:10" x14ac:dyDescent="0.3">
      <c r="A102" t="s">
        <v>289</v>
      </c>
      <c r="B102" t="s">
        <v>290</v>
      </c>
      <c r="C102" t="s">
        <v>291</v>
      </c>
      <c r="D102" t="s">
        <v>303</v>
      </c>
      <c r="E102" s="3">
        <v>1</v>
      </c>
      <c r="F102" t="s">
        <v>304</v>
      </c>
      <c r="G102" t="s">
        <v>279</v>
      </c>
      <c r="H102" t="s">
        <v>15336</v>
      </c>
      <c r="I102" t="s">
        <v>305</v>
      </c>
      <c r="J102">
        <v>85</v>
      </c>
    </row>
    <row r="103" spans="1:10" x14ac:dyDescent="0.3">
      <c r="A103" t="s">
        <v>289</v>
      </c>
      <c r="B103" t="s">
        <v>290</v>
      </c>
      <c r="C103" t="s">
        <v>291</v>
      </c>
      <c r="D103" t="s">
        <v>303</v>
      </c>
      <c r="E103" s="3">
        <v>2</v>
      </c>
      <c r="F103" t="s">
        <v>306</v>
      </c>
      <c r="G103" t="s">
        <v>63</v>
      </c>
      <c r="H103" t="s">
        <v>64</v>
      </c>
      <c r="I103" t="s">
        <v>307</v>
      </c>
      <c r="J103">
        <v>85</v>
      </c>
    </row>
    <row r="104" spans="1:10" x14ac:dyDescent="0.3">
      <c r="A104" t="s">
        <v>289</v>
      </c>
      <c r="B104" t="s">
        <v>290</v>
      </c>
      <c r="C104" t="s">
        <v>291</v>
      </c>
      <c r="D104" t="s">
        <v>303</v>
      </c>
      <c r="E104" s="3">
        <v>3</v>
      </c>
      <c r="F104" t="s">
        <v>308</v>
      </c>
      <c r="G104" t="s">
        <v>107</v>
      </c>
      <c r="H104" t="s">
        <v>108</v>
      </c>
      <c r="I104" t="s">
        <v>309</v>
      </c>
      <c r="J104">
        <v>85</v>
      </c>
    </row>
    <row r="105" spans="1:10" x14ac:dyDescent="0.3">
      <c r="A105" t="s">
        <v>289</v>
      </c>
      <c r="B105" t="s">
        <v>290</v>
      </c>
      <c r="C105" t="s">
        <v>291</v>
      </c>
      <c r="D105" t="s">
        <v>303</v>
      </c>
      <c r="E105" s="3">
        <v>4</v>
      </c>
      <c r="F105" t="s">
        <v>310</v>
      </c>
      <c r="G105" t="s">
        <v>107</v>
      </c>
      <c r="H105" t="s">
        <v>108</v>
      </c>
      <c r="I105" t="s">
        <v>311</v>
      </c>
      <c r="J105">
        <v>85</v>
      </c>
    </row>
    <row r="106" spans="1:10" x14ac:dyDescent="0.3">
      <c r="A106" t="s">
        <v>289</v>
      </c>
      <c r="B106" t="s">
        <v>290</v>
      </c>
      <c r="C106" t="s">
        <v>291</v>
      </c>
      <c r="D106" t="s">
        <v>303</v>
      </c>
      <c r="E106" s="3">
        <v>5</v>
      </c>
      <c r="F106" t="s">
        <v>287</v>
      </c>
      <c r="G106" t="s">
        <v>63</v>
      </c>
      <c r="H106" t="s">
        <v>64</v>
      </c>
      <c r="I106" t="s">
        <v>312</v>
      </c>
      <c r="J106">
        <v>80</v>
      </c>
    </row>
    <row r="107" spans="1:10" x14ac:dyDescent="0.3">
      <c r="A107" t="s">
        <v>313</v>
      </c>
      <c r="B107" t="s">
        <v>314</v>
      </c>
      <c r="C107" t="s">
        <v>315</v>
      </c>
      <c r="D107" t="s">
        <v>316</v>
      </c>
      <c r="E107" s="3">
        <v>1</v>
      </c>
      <c r="F107" t="s">
        <v>317</v>
      </c>
      <c r="G107" t="s">
        <v>15</v>
      </c>
      <c r="H107" t="s">
        <v>16</v>
      </c>
      <c r="I107" t="s">
        <v>318</v>
      </c>
      <c r="J107">
        <v>90</v>
      </c>
    </row>
    <row r="108" spans="1:10" x14ac:dyDescent="0.3">
      <c r="A108" t="s">
        <v>313</v>
      </c>
      <c r="B108" t="s">
        <v>314</v>
      </c>
      <c r="C108" t="s">
        <v>315</v>
      </c>
      <c r="D108" t="s">
        <v>316</v>
      </c>
      <c r="E108" s="3">
        <v>2</v>
      </c>
      <c r="F108" t="s">
        <v>319</v>
      </c>
      <c r="G108" t="s">
        <v>19</v>
      </c>
      <c r="H108" t="s">
        <v>20</v>
      </c>
      <c r="I108" t="s">
        <v>320</v>
      </c>
      <c r="J108">
        <v>95</v>
      </c>
    </row>
    <row r="109" spans="1:10" x14ac:dyDescent="0.3">
      <c r="A109" t="s">
        <v>313</v>
      </c>
      <c r="B109" t="s">
        <v>314</v>
      </c>
      <c r="C109" t="s">
        <v>315</v>
      </c>
      <c r="D109" t="s">
        <v>316</v>
      </c>
      <c r="E109" s="3">
        <v>3</v>
      </c>
      <c r="F109" t="s">
        <v>321</v>
      </c>
      <c r="G109" t="s">
        <v>63</v>
      </c>
      <c r="H109" t="s">
        <v>64</v>
      </c>
      <c r="I109" t="s">
        <v>322</v>
      </c>
      <c r="J109">
        <v>95</v>
      </c>
    </row>
    <row r="110" spans="1:10" x14ac:dyDescent="0.3">
      <c r="A110" t="s">
        <v>313</v>
      </c>
      <c r="B110" t="s">
        <v>314</v>
      </c>
      <c r="C110" t="s">
        <v>315</v>
      </c>
      <c r="D110" t="s">
        <v>316</v>
      </c>
      <c r="E110" s="3">
        <v>4</v>
      </c>
      <c r="F110" t="s">
        <v>323</v>
      </c>
      <c r="G110" t="s">
        <v>107</v>
      </c>
      <c r="H110" t="s">
        <v>108</v>
      </c>
      <c r="I110" t="s">
        <v>324</v>
      </c>
      <c r="J110">
        <v>95</v>
      </c>
    </row>
    <row r="111" spans="1:10" x14ac:dyDescent="0.3">
      <c r="A111" t="s">
        <v>313</v>
      </c>
      <c r="B111" t="s">
        <v>314</v>
      </c>
      <c r="C111" t="s">
        <v>315</v>
      </c>
      <c r="D111" t="s">
        <v>316</v>
      </c>
      <c r="E111" s="3">
        <v>5</v>
      </c>
      <c r="F111" t="s">
        <v>325</v>
      </c>
      <c r="G111" t="s">
        <v>107</v>
      </c>
      <c r="H111" t="s">
        <v>108</v>
      </c>
      <c r="I111" t="s">
        <v>326</v>
      </c>
      <c r="J111">
        <v>90</v>
      </c>
    </row>
    <row r="112" spans="1:10" x14ac:dyDescent="0.3">
      <c r="A112" t="s">
        <v>313</v>
      </c>
      <c r="B112" t="s">
        <v>314</v>
      </c>
      <c r="C112" t="s">
        <v>315</v>
      </c>
      <c r="D112" t="s">
        <v>327</v>
      </c>
      <c r="E112" s="3">
        <v>1</v>
      </c>
      <c r="F112" t="s">
        <v>328</v>
      </c>
      <c r="G112" t="s">
        <v>15</v>
      </c>
      <c r="H112" t="s">
        <v>16</v>
      </c>
      <c r="I112" t="s">
        <v>329</v>
      </c>
      <c r="J112">
        <v>90</v>
      </c>
    </row>
    <row r="113" spans="1:10" x14ac:dyDescent="0.3">
      <c r="A113" t="s">
        <v>313</v>
      </c>
      <c r="B113" t="s">
        <v>314</v>
      </c>
      <c r="C113" t="s">
        <v>315</v>
      </c>
      <c r="D113" t="s">
        <v>327</v>
      </c>
      <c r="E113" s="3">
        <v>2</v>
      </c>
      <c r="F113" t="s">
        <v>330</v>
      </c>
      <c r="G113" t="s">
        <v>63</v>
      </c>
      <c r="H113" t="s">
        <v>64</v>
      </c>
      <c r="I113" t="s">
        <v>331</v>
      </c>
      <c r="J113">
        <v>95</v>
      </c>
    </row>
    <row r="114" spans="1:10" x14ac:dyDescent="0.3">
      <c r="A114" t="s">
        <v>313</v>
      </c>
      <c r="B114" t="s">
        <v>314</v>
      </c>
      <c r="C114" t="s">
        <v>315</v>
      </c>
      <c r="D114" t="s">
        <v>327</v>
      </c>
      <c r="E114" s="3">
        <v>3</v>
      </c>
      <c r="F114" t="s">
        <v>332</v>
      </c>
      <c r="G114" t="s">
        <v>243</v>
      </c>
      <c r="H114" t="s">
        <v>24</v>
      </c>
      <c r="I114" t="s">
        <v>333</v>
      </c>
      <c r="J114">
        <v>95</v>
      </c>
    </row>
    <row r="115" spans="1:10" x14ac:dyDescent="0.3">
      <c r="A115" t="s">
        <v>313</v>
      </c>
      <c r="B115" t="s">
        <v>314</v>
      </c>
      <c r="C115" t="s">
        <v>315</v>
      </c>
      <c r="D115" t="s">
        <v>327</v>
      </c>
      <c r="E115" s="3">
        <v>4</v>
      </c>
      <c r="F115" t="s">
        <v>334</v>
      </c>
      <c r="G115" t="s">
        <v>107</v>
      </c>
      <c r="H115" t="s">
        <v>108</v>
      </c>
      <c r="I115" t="s">
        <v>335</v>
      </c>
      <c r="J115">
        <v>95</v>
      </c>
    </row>
    <row r="116" spans="1:10" x14ac:dyDescent="0.3">
      <c r="A116" t="s">
        <v>313</v>
      </c>
      <c r="B116" t="s">
        <v>314</v>
      </c>
      <c r="C116" t="s">
        <v>315</v>
      </c>
      <c r="D116" t="s">
        <v>327</v>
      </c>
      <c r="E116" s="3">
        <v>5</v>
      </c>
      <c r="F116" t="s">
        <v>336</v>
      </c>
      <c r="G116" t="s">
        <v>107</v>
      </c>
      <c r="H116" t="s">
        <v>108</v>
      </c>
      <c r="I116" t="s">
        <v>337</v>
      </c>
      <c r="J116">
        <v>90</v>
      </c>
    </row>
    <row r="117" spans="1:10" x14ac:dyDescent="0.3">
      <c r="A117" t="s">
        <v>338</v>
      </c>
      <c r="B117" t="s">
        <v>339</v>
      </c>
      <c r="C117" t="s">
        <v>340</v>
      </c>
      <c r="D117" t="s">
        <v>341</v>
      </c>
      <c r="E117" s="3">
        <v>1</v>
      </c>
      <c r="F117" t="s">
        <v>342</v>
      </c>
      <c r="G117" t="s">
        <v>279</v>
      </c>
      <c r="H117" t="s">
        <v>15336</v>
      </c>
      <c r="I117" t="s">
        <v>343</v>
      </c>
      <c r="J117">
        <v>85</v>
      </c>
    </row>
    <row r="118" spans="1:10" x14ac:dyDescent="0.3">
      <c r="A118" t="s">
        <v>338</v>
      </c>
      <c r="B118" t="s">
        <v>339</v>
      </c>
      <c r="C118" t="s">
        <v>340</v>
      </c>
      <c r="D118" t="s">
        <v>341</v>
      </c>
      <c r="E118" s="3">
        <v>2</v>
      </c>
      <c r="F118" t="s">
        <v>344</v>
      </c>
      <c r="G118" t="s">
        <v>63</v>
      </c>
      <c r="H118" t="s">
        <v>64</v>
      </c>
      <c r="I118" t="s">
        <v>345</v>
      </c>
      <c r="J118">
        <v>85</v>
      </c>
    </row>
    <row r="119" spans="1:10" x14ac:dyDescent="0.3">
      <c r="A119" t="s">
        <v>338</v>
      </c>
      <c r="B119" t="s">
        <v>339</v>
      </c>
      <c r="C119" t="s">
        <v>340</v>
      </c>
      <c r="D119" t="s">
        <v>341</v>
      </c>
      <c r="E119" s="3">
        <v>3</v>
      </c>
      <c r="F119" t="s">
        <v>346</v>
      </c>
      <c r="G119" t="s">
        <v>107</v>
      </c>
      <c r="H119" t="s">
        <v>108</v>
      </c>
      <c r="I119" t="s">
        <v>347</v>
      </c>
      <c r="J119">
        <v>85</v>
      </c>
    </row>
    <row r="120" spans="1:10" x14ac:dyDescent="0.3">
      <c r="A120" t="s">
        <v>338</v>
      </c>
      <c r="B120" t="s">
        <v>339</v>
      </c>
      <c r="C120" t="s">
        <v>340</v>
      </c>
      <c r="D120" t="s">
        <v>341</v>
      </c>
      <c r="E120" s="3">
        <v>4</v>
      </c>
      <c r="F120" t="s">
        <v>348</v>
      </c>
      <c r="G120" t="s">
        <v>107</v>
      </c>
      <c r="H120" t="s">
        <v>108</v>
      </c>
      <c r="I120" t="s">
        <v>349</v>
      </c>
      <c r="J120">
        <v>85</v>
      </c>
    </row>
    <row r="121" spans="1:10" x14ac:dyDescent="0.3">
      <c r="A121" t="s">
        <v>338</v>
      </c>
      <c r="B121" t="s">
        <v>339</v>
      </c>
      <c r="C121" t="s">
        <v>340</v>
      </c>
      <c r="D121" t="s">
        <v>341</v>
      </c>
      <c r="E121" s="3">
        <v>5</v>
      </c>
      <c r="F121" t="s">
        <v>350</v>
      </c>
      <c r="G121" t="s">
        <v>63</v>
      </c>
      <c r="H121" t="s">
        <v>64</v>
      </c>
      <c r="I121" t="s">
        <v>351</v>
      </c>
      <c r="J121">
        <v>80</v>
      </c>
    </row>
    <row r="122" spans="1:10" x14ac:dyDescent="0.3">
      <c r="A122" t="s">
        <v>338</v>
      </c>
      <c r="B122" t="s">
        <v>339</v>
      </c>
      <c r="C122" t="s">
        <v>340</v>
      </c>
      <c r="D122" t="s">
        <v>352</v>
      </c>
      <c r="E122" s="3">
        <v>1</v>
      </c>
      <c r="F122" t="s">
        <v>353</v>
      </c>
      <c r="G122" t="s">
        <v>15</v>
      </c>
      <c r="H122" t="s">
        <v>16</v>
      </c>
      <c r="I122" t="s">
        <v>354</v>
      </c>
      <c r="J122">
        <v>90</v>
      </c>
    </row>
    <row r="123" spans="1:10" x14ac:dyDescent="0.3">
      <c r="A123" t="s">
        <v>338</v>
      </c>
      <c r="B123" t="s">
        <v>339</v>
      </c>
      <c r="C123" t="s">
        <v>340</v>
      </c>
      <c r="D123" t="s">
        <v>352</v>
      </c>
      <c r="E123" s="3">
        <v>2</v>
      </c>
      <c r="F123" t="s">
        <v>355</v>
      </c>
      <c r="G123" t="s">
        <v>63</v>
      </c>
      <c r="H123" t="s">
        <v>64</v>
      </c>
      <c r="I123" t="s">
        <v>356</v>
      </c>
      <c r="J123">
        <v>95</v>
      </c>
    </row>
    <row r="124" spans="1:10" x14ac:dyDescent="0.3">
      <c r="A124" t="s">
        <v>338</v>
      </c>
      <c r="B124" t="s">
        <v>339</v>
      </c>
      <c r="C124" t="s">
        <v>340</v>
      </c>
      <c r="D124" t="s">
        <v>352</v>
      </c>
      <c r="E124" s="3">
        <v>3</v>
      </c>
      <c r="F124" t="s">
        <v>357</v>
      </c>
      <c r="G124" t="s">
        <v>243</v>
      </c>
      <c r="H124" t="s">
        <v>24</v>
      </c>
      <c r="I124" t="s">
        <v>358</v>
      </c>
      <c r="J124">
        <v>95</v>
      </c>
    </row>
    <row r="125" spans="1:10" x14ac:dyDescent="0.3">
      <c r="A125" t="s">
        <v>338</v>
      </c>
      <c r="B125" t="s">
        <v>339</v>
      </c>
      <c r="C125" t="s">
        <v>340</v>
      </c>
      <c r="D125" t="s">
        <v>352</v>
      </c>
      <c r="E125" s="3">
        <v>4</v>
      </c>
      <c r="F125" t="s">
        <v>359</v>
      </c>
      <c r="G125" t="s">
        <v>107</v>
      </c>
      <c r="H125" t="s">
        <v>108</v>
      </c>
      <c r="I125" t="s">
        <v>360</v>
      </c>
      <c r="J125">
        <v>95</v>
      </c>
    </row>
    <row r="126" spans="1:10" x14ac:dyDescent="0.3">
      <c r="A126" t="s">
        <v>338</v>
      </c>
      <c r="B126" t="s">
        <v>339</v>
      </c>
      <c r="C126" t="s">
        <v>340</v>
      </c>
      <c r="D126" t="s">
        <v>352</v>
      </c>
      <c r="E126" s="3">
        <v>5</v>
      </c>
      <c r="F126" t="s">
        <v>361</v>
      </c>
      <c r="G126" t="s">
        <v>107</v>
      </c>
      <c r="H126" t="s">
        <v>108</v>
      </c>
      <c r="I126" t="s">
        <v>337</v>
      </c>
      <c r="J126">
        <v>90</v>
      </c>
    </row>
    <row r="127" spans="1:10" x14ac:dyDescent="0.3">
      <c r="A127" t="s">
        <v>362</v>
      </c>
      <c r="B127" t="s">
        <v>363</v>
      </c>
      <c r="C127" t="s">
        <v>364</v>
      </c>
      <c r="D127" t="s">
        <v>365</v>
      </c>
      <c r="E127" s="3">
        <v>1</v>
      </c>
      <c r="F127" t="s">
        <v>366</v>
      </c>
      <c r="G127" t="s">
        <v>15</v>
      </c>
      <c r="H127" t="s">
        <v>16</v>
      </c>
      <c r="I127" t="s">
        <v>367</v>
      </c>
      <c r="J127">
        <v>90</v>
      </c>
    </row>
    <row r="128" spans="1:10" x14ac:dyDescent="0.3">
      <c r="A128" t="s">
        <v>362</v>
      </c>
      <c r="B128" t="s">
        <v>363</v>
      </c>
      <c r="C128" t="s">
        <v>364</v>
      </c>
      <c r="D128" t="s">
        <v>365</v>
      </c>
      <c r="E128" s="3">
        <v>2</v>
      </c>
      <c r="F128" t="s">
        <v>368</v>
      </c>
      <c r="G128" t="s">
        <v>63</v>
      </c>
      <c r="H128" t="s">
        <v>64</v>
      </c>
      <c r="I128" t="s">
        <v>369</v>
      </c>
      <c r="J128">
        <v>95</v>
      </c>
    </row>
    <row r="129" spans="1:10" x14ac:dyDescent="0.3">
      <c r="A129" t="s">
        <v>362</v>
      </c>
      <c r="B129" t="s">
        <v>363</v>
      </c>
      <c r="C129" t="s">
        <v>364</v>
      </c>
      <c r="D129" t="s">
        <v>365</v>
      </c>
      <c r="E129" s="3">
        <v>3</v>
      </c>
      <c r="F129" t="s">
        <v>370</v>
      </c>
      <c r="G129" t="s">
        <v>243</v>
      </c>
      <c r="H129" t="s">
        <v>24</v>
      </c>
      <c r="I129" t="s">
        <v>371</v>
      </c>
      <c r="J129">
        <v>95</v>
      </c>
    </row>
    <row r="130" spans="1:10" x14ac:dyDescent="0.3">
      <c r="A130" t="s">
        <v>362</v>
      </c>
      <c r="B130" t="s">
        <v>363</v>
      </c>
      <c r="C130" t="s">
        <v>364</v>
      </c>
      <c r="D130" t="s">
        <v>365</v>
      </c>
      <c r="E130" s="3">
        <v>4</v>
      </c>
      <c r="F130" t="s">
        <v>372</v>
      </c>
      <c r="G130" t="s">
        <v>107</v>
      </c>
      <c r="H130" t="s">
        <v>108</v>
      </c>
      <c r="I130" t="s">
        <v>373</v>
      </c>
      <c r="J130">
        <v>95</v>
      </c>
    </row>
    <row r="131" spans="1:10" x14ac:dyDescent="0.3">
      <c r="A131" t="s">
        <v>362</v>
      </c>
      <c r="B131" t="s">
        <v>363</v>
      </c>
      <c r="C131" t="s">
        <v>364</v>
      </c>
      <c r="D131" t="s">
        <v>365</v>
      </c>
      <c r="E131" s="3">
        <v>5</v>
      </c>
      <c r="F131" t="s">
        <v>374</v>
      </c>
      <c r="G131" t="s">
        <v>107</v>
      </c>
      <c r="H131" t="s">
        <v>108</v>
      </c>
      <c r="I131" t="s">
        <v>302</v>
      </c>
      <c r="J131">
        <v>90</v>
      </c>
    </row>
    <row r="132" spans="1:10" x14ac:dyDescent="0.3">
      <c r="A132" t="s">
        <v>362</v>
      </c>
      <c r="B132" t="s">
        <v>363</v>
      </c>
      <c r="C132" t="s">
        <v>364</v>
      </c>
      <c r="D132" t="s">
        <v>375</v>
      </c>
      <c r="E132" s="3">
        <v>1</v>
      </c>
      <c r="F132" t="s">
        <v>376</v>
      </c>
      <c r="G132" t="s">
        <v>279</v>
      </c>
      <c r="H132" t="s">
        <v>15336</v>
      </c>
      <c r="I132" t="s">
        <v>377</v>
      </c>
      <c r="J132">
        <v>85</v>
      </c>
    </row>
    <row r="133" spans="1:10" x14ac:dyDescent="0.3">
      <c r="A133" t="s">
        <v>362</v>
      </c>
      <c r="B133" t="s">
        <v>363</v>
      </c>
      <c r="C133" t="s">
        <v>364</v>
      </c>
      <c r="D133" t="s">
        <v>375</v>
      </c>
      <c r="E133" s="3">
        <v>2</v>
      </c>
      <c r="F133" t="s">
        <v>378</v>
      </c>
      <c r="G133" t="s">
        <v>63</v>
      </c>
      <c r="H133" t="s">
        <v>64</v>
      </c>
      <c r="I133" t="s">
        <v>379</v>
      </c>
      <c r="J133">
        <v>85</v>
      </c>
    </row>
    <row r="134" spans="1:10" x14ac:dyDescent="0.3">
      <c r="A134" t="s">
        <v>362</v>
      </c>
      <c r="B134" t="s">
        <v>363</v>
      </c>
      <c r="C134" t="s">
        <v>364</v>
      </c>
      <c r="D134" t="s">
        <v>375</v>
      </c>
      <c r="E134" s="3">
        <v>3</v>
      </c>
      <c r="F134" t="s">
        <v>380</v>
      </c>
      <c r="G134" t="s">
        <v>107</v>
      </c>
      <c r="H134" t="s">
        <v>108</v>
      </c>
      <c r="I134" t="s">
        <v>381</v>
      </c>
      <c r="J134">
        <v>85</v>
      </c>
    </row>
    <row r="135" spans="1:10" x14ac:dyDescent="0.3">
      <c r="A135" t="s">
        <v>362</v>
      </c>
      <c r="B135" t="s">
        <v>363</v>
      </c>
      <c r="C135" t="s">
        <v>364</v>
      </c>
      <c r="D135" t="s">
        <v>375</v>
      </c>
      <c r="E135" s="3">
        <v>4</v>
      </c>
      <c r="F135" t="s">
        <v>382</v>
      </c>
      <c r="G135" t="s">
        <v>107</v>
      </c>
      <c r="H135" t="s">
        <v>108</v>
      </c>
      <c r="I135" t="s">
        <v>349</v>
      </c>
      <c r="J135">
        <v>85</v>
      </c>
    </row>
    <row r="136" spans="1:10" x14ac:dyDescent="0.3">
      <c r="A136" t="s">
        <v>362</v>
      </c>
      <c r="B136" t="s">
        <v>363</v>
      </c>
      <c r="C136" t="s">
        <v>364</v>
      </c>
      <c r="D136" t="s">
        <v>375</v>
      </c>
      <c r="E136" s="3">
        <v>5</v>
      </c>
      <c r="F136" t="s">
        <v>383</v>
      </c>
      <c r="G136" t="s">
        <v>63</v>
      </c>
      <c r="H136" t="s">
        <v>64</v>
      </c>
      <c r="I136" t="s">
        <v>312</v>
      </c>
      <c r="J136">
        <v>80</v>
      </c>
    </row>
    <row r="137" spans="1:10" x14ac:dyDescent="0.3">
      <c r="A137" t="s">
        <v>384</v>
      </c>
      <c r="B137" t="s">
        <v>385</v>
      </c>
      <c r="C137" t="s">
        <v>386</v>
      </c>
      <c r="D137" t="s">
        <v>387</v>
      </c>
      <c r="E137" s="3">
        <v>1</v>
      </c>
      <c r="F137" t="s">
        <v>388</v>
      </c>
      <c r="G137" t="s">
        <v>15</v>
      </c>
      <c r="H137" t="s">
        <v>16</v>
      </c>
      <c r="I137" t="s">
        <v>389</v>
      </c>
      <c r="J137">
        <v>90</v>
      </c>
    </row>
    <row r="138" spans="1:10" x14ac:dyDescent="0.3">
      <c r="A138" t="s">
        <v>384</v>
      </c>
      <c r="B138" t="s">
        <v>385</v>
      </c>
      <c r="C138" t="s">
        <v>386</v>
      </c>
      <c r="D138" t="s">
        <v>387</v>
      </c>
      <c r="E138" s="3">
        <v>2</v>
      </c>
      <c r="F138" t="s">
        <v>390</v>
      </c>
      <c r="G138" t="s">
        <v>63</v>
      </c>
      <c r="H138" t="s">
        <v>64</v>
      </c>
      <c r="I138" t="s">
        <v>391</v>
      </c>
      <c r="J138">
        <v>95</v>
      </c>
    </row>
    <row r="139" spans="1:10" x14ac:dyDescent="0.3">
      <c r="A139" t="s">
        <v>384</v>
      </c>
      <c r="B139" t="s">
        <v>385</v>
      </c>
      <c r="C139" t="s">
        <v>386</v>
      </c>
      <c r="D139" t="s">
        <v>387</v>
      </c>
      <c r="E139" s="3">
        <v>3</v>
      </c>
      <c r="F139" t="s">
        <v>392</v>
      </c>
      <c r="G139" t="s">
        <v>243</v>
      </c>
      <c r="H139" t="s">
        <v>24</v>
      </c>
      <c r="I139" t="s">
        <v>393</v>
      </c>
      <c r="J139">
        <v>95</v>
      </c>
    </row>
    <row r="140" spans="1:10" x14ac:dyDescent="0.3">
      <c r="A140" t="s">
        <v>384</v>
      </c>
      <c r="B140" t="s">
        <v>385</v>
      </c>
      <c r="C140" t="s">
        <v>386</v>
      </c>
      <c r="D140" t="s">
        <v>387</v>
      </c>
      <c r="E140" s="3">
        <v>4</v>
      </c>
      <c r="F140" t="s">
        <v>394</v>
      </c>
      <c r="G140" t="s">
        <v>107</v>
      </c>
      <c r="H140" t="s">
        <v>108</v>
      </c>
      <c r="I140" t="s">
        <v>395</v>
      </c>
      <c r="J140">
        <v>95</v>
      </c>
    </row>
    <row r="141" spans="1:10" x14ac:dyDescent="0.3">
      <c r="A141" t="s">
        <v>384</v>
      </c>
      <c r="B141" t="s">
        <v>385</v>
      </c>
      <c r="C141" t="s">
        <v>386</v>
      </c>
      <c r="D141" t="s">
        <v>387</v>
      </c>
      <c r="E141" s="3">
        <v>5</v>
      </c>
      <c r="F141" t="s">
        <v>396</v>
      </c>
      <c r="G141" t="s">
        <v>107</v>
      </c>
      <c r="H141" t="s">
        <v>108</v>
      </c>
      <c r="I141" t="s">
        <v>302</v>
      </c>
      <c r="J141">
        <v>90</v>
      </c>
    </row>
    <row r="142" spans="1:10" x14ac:dyDescent="0.3">
      <c r="A142" t="s">
        <v>384</v>
      </c>
      <c r="B142" t="s">
        <v>385</v>
      </c>
      <c r="C142" t="s">
        <v>386</v>
      </c>
      <c r="D142" t="s">
        <v>397</v>
      </c>
      <c r="E142" s="3">
        <v>1</v>
      </c>
      <c r="F142" t="s">
        <v>398</v>
      </c>
      <c r="G142" t="s">
        <v>399</v>
      </c>
      <c r="H142" t="s">
        <v>400</v>
      </c>
      <c r="I142" t="s">
        <v>401</v>
      </c>
      <c r="J142">
        <v>90</v>
      </c>
    </row>
    <row r="143" spans="1:10" x14ac:dyDescent="0.3">
      <c r="A143" t="s">
        <v>384</v>
      </c>
      <c r="B143" t="s">
        <v>385</v>
      </c>
      <c r="C143" t="s">
        <v>386</v>
      </c>
      <c r="D143" t="s">
        <v>397</v>
      </c>
      <c r="E143" s="3">
        <v>2</v>
      </c>
      <c r="F143" t="s">
        <v>402</v>
      </c>
      <c r="G143" t="s">
        <v>19</v>
      </c>
      <c r="H143" t="s">
        <v>20</v>
      </c>
      <c r="I143" t="s">
        <v>403</v>
      </c>
      <c r="J143">
        <v>95</v>
      </c>
    </row>
    <row r="144" spans="1:10" x14ac:dyDescent="0.3">
      <c r="A144" t="s">
        <v>384</v>
      </c>
      <c r="B144" t="s">
        <v>385</v>
      </c>
      <c r="C144" t="s">
        <v>386</v>
      </c>
      <c r="D144" t="s">
        <v>397</v>
      </c>
      <c r="E144" s="3">
        <v>3</v>
      </c>
      <c r="F144" t="s">
        <v>404</v>
      </c>
      <c r="G144" t="s">
        <v>107</v>
      </c>
      <c r="H144" t="s">
        <v>108</v>
      </c>
      <c r="I144" t="s">
        <v>405</v>
      </c>
      <c r="J144">
        <v>95</v>
      </c>
    </row>
    <row r="145" spans="1:10" x14ac:dyDescent="0.3">
      <c r="A145" t="s">
        <v>384</v>
      </c>
      <c r="B145" t="s">
        <v>385</v>
      </c>
      <c r="C145" t="s">
        <v>386</v>
      </c>
      <c r="D145" t="s">
        <v>397</v>
      </c>
      <c r="E145" s="3">
        <v>4</v>
      </c>
      <c r="F145" t="s">
        <v>406</v>
      </c>
      <c r="G145" t="s">
        <v>107</v>
      </c>
      <c r="H145" t="s">
        <v>108</v>
      </c>
      <c r="I145" t="s">
        <v>407</v>
      </c>
      <c r="J145">
        <v>95</v>
      </c>
    </row>
    <row r="146" spans="1:10" x14ac:dyDescent="0.3">
      <c r="A146" t="s">
        <v>384</v>
      </c>
      <c r="B146" t="s">
        <v>385</v>
      </c>
      <c r="C146" t="s">
        <v>386</v>
      </c>
      <c r="D146" t="s">
        <v>397</v>
      </c>
      <c r="E146" s="3">
        <v>5</v>
      </c>
      <c r="F146" t="s">
        <v>408</v>
      </c>
      <c r="G146" t="s">
        <v>63</v>
      </c>
      <c r="H146" t="s">
        <v>64</v>
      </c>
      <c r="I146" t="s">
        <v>409</v>
      </c>
      <c r="J146">
        <v>90</v>
      </c>
    </row>
    <row r="147" spans="1:10" x14ac:dyDescent="0.3">
      <c r="A147" t="s">
        <v>410</v>
      </c>
      <c r="B147" t="s">
        <v>411</v>
      </c>
      <c r="C147" t="s">
        <v>412</v>
      </c>
      <c r="D147" t="s">
        <v>413</v>
      </c>
      <c r="E147" s="3">
        <v>1</v>
      </c>
      <c r="F147" t="s">
        <v>414</v>
      </c>
      <c r="G147" t="s">
        <v>415</v>
      </c>
      <c r="H147" t="s">
        <v>416</v>
      </c>
      <c r="I147" t="s">
        <v>417</v>
      </c>
      <c r="J147">
        <v>95</v>
      </c>
    </row>
    <row r="148" spans="1:10" x14ac:dyDescent="0.3">
      <c r="A148" t="s">
        <v>410</v>
      </c>
      <c r="B148" t="s">
        <v>411</v>
      </c>
      <c r="C148" t="s">
        <v>412</v>
      </c>
      <c r="D148" t="s">
        <v>413</v>
      </c>
      <c r="E148" s="3">
        <v>2</v>
      </c>
      <c r="F148" t="s">
        <v>418</v>
      </c>
      <c r="G148" t="s">
        <v>419</v>
      </c>
      <c r="H148" t="s">
        <v>420</v>
      </c>
      <c r="I148" t="s">
        <v>421</v>
      </c>
      <c r="J148">
        <v>95</v>
      </c>
    </row>
    <row r="149" spans="1:10" x14ac:dyDescent="0.3">
      <c r="A149" t="s">
        <v>410</v>
      </c>
      <c r="B149" t="s">
        <v>411</v>
      </c>
      <c r="C149" t="s">
        <v>412</v>
      </c>
      <c r="D149" t="s">
        <v>413</v>
      </c>
      <c r="E149" s="3">
        <v>3</v>
      </c>
      <c r="F149" t="s">
        <v>422</v>
      </c>
      <c r="G149" t="s">
        <v>419</v>
      </c>
      <c r="H149" t="s">
        <v>420</v>
      </c>
      <c r="I149" t="s">
        <v>423</v>
      </c>
      <c r="J149">
        <v>90</v>
      </c>
    </row>
    <row r="150" spans="1:10" x14ac:dyDescent="0.3">
      <c r="A150" t="s">
        <v>410</v>
      </c>
      <c r="B150" t="s">
        <v>411</v>
      </c>
      <c r="C150" t="s">
        <v>412</v>
      </c>
      <c r="D150" t="s">
        <v>413</v>
      </c>
      <c r="E150" s="3">
        <v>4</v>
      </c>
      <c r="F150" t="s">
        <v>424</v>
      </c>
      <c r="G150" t="s">
        <v>41</v>
      </c>
      <c r="H150" t="s">
        <v>42</v>
      </c>
      <c r="I150" t="s">
        <v>425</v>
      </c>
      <c r="J150">
        <v>95</v>
      </c>
    </row>
    <row r="151" spans="1:10" x14ac:dyDescent="0.3">
      <c r="A151" t="s">
        <v>426</v>
      </c>
      <c r="B151" t="s">
        <v>427</v>
      </c>
      <c r="C151" t="s">
        <v>428</v>
      </c>
      <c r="D151" t="s">
        <v>429</v>
      </c>
      <c r="E151" s="3">
        <v>1</v>
      </c>
      <c r="F151" t="s">
        <v>430</v>
      </c>
      <c r="G151" t="s">
        <v>431</v>
      </c>
      <c r="H151" t="s">
        <v>432</v>
      </c>
      <c r="I151" t="s">
        <v>433</v>
      </c>
      <c r="J151">
        <v>95</v>
      </c>
    </row>
    <row r="152" spans="1:10" x14ac:dyDescent="0.3">
      <c r="A152" t="s">
        <v>426</v>
      </c>
      <c r="B152" t="s">
        <v>427</v>
      </c>
      <c r="C152" t="s">
        <v>428</v>
      </c>
      <c r="D152" t="s">
        <v>429</v>
      </c>
      <c r="E152" s="3">
        <v>2</v>
      </c>
      <c r="F152" t="s">
        <v>434</v>
      </c>
      <c r="G152" t="s">
        <v>435</v>
      </c>
      <c r="H152" t="s">
        <v>432</v>
      </c>
      <c r="I152" t="s">
        <v>436</v>
      </c>
      <c r="J152">
        <v>95</v>
      </c>
    </row>
    <row r="153" spans="1:10" x14ac:dyDescent="0.3">
      <c r="A153" t="s">
        <v>426</v>
      </c>
      <c r="B153" t="s">
        <v>427</v>
      </c>
      <c r="C153" t="s">
        <v>428</v>
      </c>
      <c r="D153" t="s">
        <v>429</v>
      </c>
      <c r="E153" s="3">
        <v>3</v>
      </c>
      <c r="F153" t="s">
        <v>437</v>
      </c>
      <c r="G153" t="s">
        <v>222</v>
      </c>
      <c r="H153" t="s">
        <v>223</v>
      </c>
      <c r="I153" t="s">
        <v>438</v>
      </c>
      <c r="J153">
        <v>95</v>
      </c>
    </row>
    <row r="154" spans="1:10" x14ac:dyDescent="0.3">
      <c r="A154" t="s">
        <v>439</v>
      </c>
      <c r="B154" t="s">
        <v>440</v>
      </c>
      <c r="C154" t="s">
        <v>441</v>
      </c>
      <c r="D154" t="s">
        <v>442</v>
      </c>
      <c r="E154" s="3">
        <v>1</v>
      </c>
      <c r="F154" t="s">
        <v>443</v>
      </c>
      <c r="G154" t="s">
        <v>444</v>
      </c>
      <c r="H154" t="s">
        <v>451</v>
      </c>
      <c r="I154" t="s">
        <v>445</v>
      </c>
      <c r="J154">
        <v>90</v>
      </c>
    </row>
    <row r="155" spans="1:10" x14ac:dyDescent="0.3">
      <c r="A155" t="s">
        <v>439</v>
      </c>
      <c r="B155" t="s">
        <v>440</v>
      </c>
      <c r="C155" t="s">
        <v>441</v>
      </c>
      <c r="D155" t="s">
        <v>442</v>
      </c>
      <c r="E155" s="3">
        <v>2</v>
      </c>
      <c r="F155" t="s">
        <v>446</v>
      </c>
      <c r="G155" t="s">
        <v>447</v>
      </c>
      <c r="H155" t="s">
        <v>451</v>
      </c>
      <c r="I155" t="s">
        <v>448</v>
      </c>
      <c r="J155">
        <v>90</v>
      </c>
    </row>
    <row r="156" spans="1:10" x14ac:dyDescent="0.3">
      <c r="A156" t="s">
        <v>439</v>
      </c>
      <c r="B156" t="s">
        <v>440</v>
      </c>
      <c r="C156" t="s">
        <v>441</v>
      </c>
      <c r="D156" t="s">
        <v>442</v>
      </c>
      <c r="E156" s="3">
        <v>3</v>
      </c>
      <c r="F156" t="s">
        <v>449</v>
      </c>
      <c r="G156" t="s">
        <v>450</v>
      </c>
      <c r="H156" t="s">
        <v>451</v>
      </c>
      <c r="I156" t="s">
        <v>452</v>
      </c>
      <c r="J156">
        <v>85</v>
      </c>
    </row>
    <row r="157" spans="1:10" x14ac:dyDescent="0.3">
      <c r="A157" t="s">
        <v>439</v>
      </c>
      <c r="B157" t="s">
        <v>440</v>
      </c>
      <c r="C157" t="s">
        <v>441</v>
      </c>
      <c r="D157" t="s">
        <v>442</v>
      </c>
      <c r="E157" s="3">
        <v>4</v>
      </c>
      <c r="F157" t="s">
        <v>453</v>
      </c>
      <c r="G157" t="s">
        <v>41</v>
      </c>
      <c r="H157" t="s">
        <v>42</v>
      </c>
      <c r="I157" t="s">
        <v>454</v>
      </c>
      <c r="J157">
        <v>90</v>
      </c>
    </row>
    <row r="158" spans="1:10" x14ac:dyDescent="0.3">
      <c r="A158" t="s">
        <v>455</v>
      </c>
      <c r="B158" t="s">
        <v>456</v>
      </c>
      <c r="C158" t="s">
        <v>457</v>
      </c>
      <c r="D158" t="s">
        <v>458</v>
      </c>
      <c r="E158" s="3">
        <v>1</v>
      </c>
      <c r="F158" t="s">
        <v>459</v>
      </c>
      <c r="G158" t="s">
        <v>419</v>
      </c>
      <c r="H158" t="s">
        <v>420</v>
      </c>
      <c r="I158" t="s">
        <v>460</v>
      </c>
      <c r="J158">
        <v>90</v>
      </c>
    </row>
    <row r="159" spans="1:10" x14ac:dyDescent="0.3">
      <c r="A159" t="s">
        <v>455</v>
      </c>
      <c r="B159" t="s">
        <v>456</v>
      </c>
      <c r="C159" t="s">
        <v>457</v>
      </c>
      <c r="D159" t="s">
        <v>458</v>
      </c>
      <c r="E159" s="3">
        <v>2</v>
      </c>
      <c r="F159" t="s">
        <v>461</v>
      </c>
      <c r="G159" t="s">
        <v>63</v>
      </c>
      <c r="H159" t="s">
        <v>64</v>
      </c>
      <c r="I159" t="s">
        <v>462</v>
      </c>
      <c r="J159">
        <v>95</v>
      </c>
    </row>
    <row r="160" spans="1:10" x14ac:dyDescent="0.3">
      <c r="A160" t="s">
        <v>455</v>
      </c>
      <c r="B160" t="s">
        <v>456</v>
      </c>
      <c r="C160" t="s">
        <v>457</v>
      </c>
      <c r="D160" t="s">
        <v>458</v>
      </c>
      <c r="E160" s="3">
        <v>3</v>
      </c>
      <c r="F160" t="s">
        <v>463</v>
      </c>
      <c r="G160" t="s">
        <v>41</v>
      </c>
      <c r="H160" t="s">
        <v>42</v>
      </c>
      <c r="I160" t="s">
        <v>464</v>
      </c>
      <c r="J160">
        <v>85</v>
      </c>
    </row>
    <row r="161" spans="1:10" x14ac:dyDescent="0.3">
      <c r="A161" t="s">
        <v>465</v>
      </c>
      <c r="B161" t="s">
        <v>466</v>
      </c>
      <c r="C161" t="s">
        <v>467</v>
      </c>
      <c r="D161" t="s">
        <v>468</v>
      </c>
      <c r="E161" s="3">
        <v>1</v>
      </c>
      <c r="F161" t="s">
        <v>469</v>
      </c>
      <c r="G161" t="s">
        <v>19</v>
      </c>
      <c r="H161" t="s">
        <v>20</v>
      </c>
      <c r="I161" t="s">
        <v>470</v>
      </c>
      <c r="J161">
        <v>90</v>
      </c>
    </row>
    <row r="162" spans="1:10" x14ac:dyDescent="0.3">
      <c r="A162" t="s">
        <v>465</v>
      </c>
      <c r="B162" t="s">
        <v>466</v>
      </c>
      <c r="C162" t="s">
        <v>467</v>
      </c>
      <c r="D162" t="s">
        <v>468</v>
      </c>
      <c r="E162" s="3">
        <v>2</v>
      </c>
      <c r="F162" t="s">
        <v>471</v>
      </c>
      <c r="G162" t="s">
        <v>472</v>
      </c>
      <c r="H162" t="s">
        <v>451</v>
      </c>
      <c r="I162" t="s">
        <v>473</v>
      </c>
      <c r="J162">
        <v>90</v>
      </c>
    </row>
    <row r="163" spans="1:10" x14ac:dyDescent="0.3">
      <c r="A163" t="s">
        <v>465</v>
      </c>
      <c r="B163" t="s">
        <v>466</v>
      </c>
      <c r="C163" t="s">
        <v>467</v>
      </c>
      <c r="D163" t="s">
        <v>468</v>
      </c>
      <c r="E163" s="3">
        <v>3</v>
      </c>
      <c r="F163" t="s">
        <v>474</v>
      </c>
      <c r="G163" t="s">
        <v>19</v>
      </c>
      <c r="H163" t="s">
        <v>20</v>
      </c>
      <c r="I163" t="s">
        <v>475</v>
      </c>
      <c r="J163">
        <v>95</v>
      </c>
    </row>
    <row r="164" spans="1:10" x14ac:dyDescent="0.3">
      <c r="A164" t="s">
        <v>476</v>
      </c>
      <c r="B164" t="s">
        <v>477</v>
      </c>
      <c r="C164" t="s">
        <v>478</v>
      </c>
      <c r="D164" t="s">
        <v>479</v>
      </c>
      <c r="E164" s="3">
        <v>1</v>
      </c>
      <c r="F164" t="s">
        <v>480</v>
      </c>
      <c r="G164" t="s">
        <v>107</v>
      </c>
      <c r="H164" t="s">
        <v>108</v>
      </c>
      <c r="I164" t="s">
        <v>481</v>
      </c>
      <c r="J164">
        <v>95</v>
      </c>
    </row>
    <row r="165" spans="1:10" x14ac:dyDescent="0.3">
      <c r="A165" t="s">
        <v>476</v>
      </c>
      <c r="B165" t="s">
        <v>477</v>
      </c>
      <c r="C165" t="s">
        <v>478</v>
      </c>
      <c r="D165" t="s">
        <v>479</v>
      </c>
      <c r="E165" s="3">
        <v>2</v>
      </c>
      <c r="F165" t="s">
        <v>482</v>
      </c>
      <c r="G165" t="s">
        <v>483</v>
      </c>
      <c r="H165" t="s">
        <v>416</v>
      </c>
      <c r="I165" t="s">
        <v>484</v>
      </c>
      <c r="J165">
        <v>95</v>
      </c>
    </row>
    <row r="166" spans="1:10" x14ac:dyDescent="0.3">
      <c r="A166" t="s">
        <v>476</v>
      </c>
      <c r="B166" t="s">
        <v>477</v>
      </c>
      <c r="C166" t="s">
        <v>478</v>
      </c>
      <c r="D166" t="s">
        <v>479</v>
      </c>
      <c r="E166" s="3">
        <v>3</v>
      </c>
      <c r="F166" t="s">
        <v>485</v>
      </c>
      <c r="G166" t="s">
        <v>431</v>
      </c>
      <c r="H166" t="s">
        <v>432</v>
      </c>
      <c r="I166" t="s">
        <v>486</v>
      </c>
      <c r="J166">
        <v>90</v>
      </c>
    </row>
    <row r="167" spans="1:10" x14ac:dyDescent="0.3">
      <c r="A167" t="s">
        <v>476</v>
      </c>
      <c r="B167" t="s">
        <v>477</v>
      </c>
      <c r="C167" t="s">
        <v>478</v>
      </c>
      <c r="D167" t="s">
        <v>479</v>
      </c>
      <c r="E167" s="3">
        <v>4</v>
      </c>
      <c r="F167" t="s">
        <v>487</v>
      </c>
      <c r="G167" t="s">
        <v>222</v>
      </c>
      <c r="H167" t="s">
        <v>223</v>
      </c>
      <c r="I167" t="s">
        <v>488</v>
      </c>
      <c r="J167">
        <v>95</v>
      </c>
    </row>
    <row r="168" spans="1:10" x14ac:dyDescent="0.3">
      <c r="A168" t="s">
        <v>489</v>
      </c>
      <c r="B168" t="s">
        <v>490</v>
      </c>
      <c r="C168" t="s">
        <v>491</v>
      </c>
      <c r="D168" t="s">
        <v>492</v>
      </c>
      <c r="E168" s="3">
        <v>1</v>
      </c>
      <c r="F168" t="s">
        <v>493</v>
      </c>
      <c r="G168" t="s">
        <v>23</v>
      </c>
      <c r="H168" t="s">
        <v>24</v>
      </c>
      <c r="I168" t="s">
        <v>494</v>
      </c>
      <c r="J168">
        <v>95</v>
      </c>
    </row>
    <row r="169" spans="1:10" x14ac:dyDescent="0.3">
      <c r="A169" t="s">
        <v>489</v>
      </c>
      <c r="B169" t="s">
        <v>490</v>
      </c>
      <c r="C169" t="s">
        <v>491</v>
      </c>
      <c r="D169" t="s">
        <v>492</v>
      </c>
      <c r="E169" s="3">
        <v>2</v>
      </c>
      <c r="F169" t="s">
        <v>495</v>
      </c>
      <c r="G169" t="s">
        <v>496</v>
      </c>
      <c r="H169" t="s">
        <v>497</v>
      </c>
      <c r="I169" t="s">
        <v>498</v>
      </c>
      <c r="J169">
        <v>92</v>
      </c>
    </row>
    <row r="170" spans="1:10" x14ac:dyDescent="0.3">
      <c r="A170" t="s">
        <v>489</v>
      </c>
      <c r="B170" t="s">
        <v>490</v>
      </c>
      <c r="C170" t="s">
        <v>491</v>
      </c>
      <c r="D170" t="s">
        <v>492</v>
      </c>
      <c r="E170" s="3">
        <v>3</v>
      </c>
      <c r="F170" t="s">
        <v>499</v>
      </c>
      <c r="G170" t="s">
        <v>107</v>
      </c>
      <c r="H170" t="s">
        <v>108</v>
      </c>
      <c r="I170" t="s">
        <v>500</v>
      </c>
      <c r="J170">
        <v>94</v>
      </c>
    </row>
    <row r="171" spans="1:10" x14ac:dyDescent="0.3">
      <c r="A171" t="s">
        <v>489</v>
      </c>
      <c r="B171" t="s">
        <v>490</v>
      </c>
      <c r="C171" t="s">
        <v>491</v>
      </c>
      <c r="D171" t="s">
        <v>492</v>
      </c>
      <c r="E171" s="3">
        <v>4</v>
      </c>
      <c r="F171" t="s">
        <v>501</v>
      </c>
      <c r="G171" t="s">
        <v>19</v>
      </c>
      <c r="H171" t="s">
        <v>20</v>
      </c>
      <c r="I171" t="s">
        <v>502</v>
      </c>
      <c r="J171">
        <v>90</v>
      </c>
    </row>
    <row r="172" spans="1:10" x14ac:dyDescent="0.3">
      <c r="A172" t="s">
        <v>489</v>
      </c>
      <c r="B172" t="s">
        <v>490</v>
      </c>
      <c r="C172" t="s">
        <v>491</v>
      </c>
      <c r="D172" t="s">
        <v>492</v>
      </c>
      <c r="E172" s="3">
        <v>5</v>
      </c>
      <c r="F172" t="s">
        <v>503</v>
      </c>
      <c r="G172" t="s">
        <v>63</v>
      </c>
      <c r="H172" t="s">
        <v>64</v>
      </c>
      <c r="I172" t="s">
        <v>504</v>
      </c>
      <c r="J172">
        <v>93</v>
      </c>
    </row>
    <row r="173" spans="1:10" x14ac:dyDescent="0.3">
      <c r="A173" t="s">
        <v>489</v>
      </c>
      <c r="B173" t="s">
        <v>490</v>
      </c>
      <c r="C173" t="s">
        <v>491</v>
      </c>
      <c r="D173" t="s">
        <v>505</v>
      </c>
      <c r="E173" s="3">
        <v>1</v>
      </c>
      <c r="F173" t="s">
        <v>506</v>
      </c>
      <c r="G173" t="s">
        <v>507</v>
      </c>
      <c r="H173" t="s">
        <v>508</v>
      </c>
      <c r="I173" t="s">
        <v>509</v>
      </c>
      <c r="J173">
        <v>91</v>
      </c>
    </row>
    <row r="174" spans="1:10" x14ac:dyDescent="0.3">
      <c r="A174" t="s">
        <v>489</v>
      </c>
      <c r="B174" t="s">
        <v>490</v>
      </c>
      <c r="C174" t="s">
        <v>491</v>
      </c>
      <c r="D174" t="s">
        <v>505</v>
      </c>
      <c r="E174" s="3">
        <v>2</v>
      </c>
      <c r="F174" t="s">
        <v>510</v>
      </c>
      <c r="G174" t="s">
        <v>507</v>
      </c>
      <c r="H174" t="s">
        <v>508</v>
      </c>
      <c r="I174" t="s">
        <v>511</v>
      </c>
      <c r="J174">
        <v>92</v>
      </c>
    </row>
    <row r="175" spans="1:10" x14ac:dyDescent="0.3">
      <c r="A175" t="s">
        <v>489</v>
      </c>
      <c r="B175" t="s">
        <v>490</v>
      </c>
      <c r="C175" t="s">
        <v>491</v>
      </c>
      <c r="D175" t="s">
        <v>505</v>
      </c>
      <c r="E175" s="3">
        <v>3</v>
      </c>
      <c r="F175" t="s">
        <v>512</v>
      </c>
      <c r="G175" t="s">
        <v>107</v>
      </c>
      <c r="H175" t="s">
        <v>108</v>
      </c>
      <c r="I175" t="s">
        <v>513</v>
      </c>
      <c r="J175">
        <v>90</v>
      </c>
    </row>
    <row r="176" spans="1:10" x14ac:dyDescent="0.3">
      <c r="A176" t="s">
        <v>489</v>
      </c>
      <c r="B176" t="s">
        <v>490</v>
      </c>
      <c r="C176" t="s">
        <v>491</v>
      </c>
      <c r="D176" t="s">
        <v>505</v>
      </c>
      <c r="E176" s="3">
        <v>4</v>
      </c>
      <c r="F176" t="s">
        <v>514</v>
      </c>
      <c r="G176" t="s">
        <v>63</v>
      </c>
      <c r="H176" t="s">
        <v>64</v>
      </c>
      <c r="I176" t="s">
        <v>515</v>
      </c>
      <c r="J176">
        <v>93</v>
      </c>
    </row>
    <row r="177" spans="1:10" x14ac:dyDescent="0.3">
      <c r="A177" t="s">
        <v>489</v>
      </c>
      <c r="B177" t="s">
        <v>490</v>
      </c>
      <c r="C177" t="s">
        <v>491</v>
      </c>
      <c r="D177" t="s">
        <v>516</v>
      </c>
      <c r="E177" s="3">
        <v>1</v>
      </c>
      <c r="F177" t="s">
        <v>517</v>
      </c>
      <c r="G177" t="s">
        <v>19</v>
      </c>
      <c r="H177" t="s">
        <v>20</v>
      </c>
      <c r="I177" t="s">
        <v>518</v>
      </c>
      <c r="J177">
        <v>94</v>
      </c>
    </row>
    <row r="178" spans="1:10" x14ac:dyDescent="0.3">
      <c r="A178" t="s">
        <v>489</v>
      </c>
      <c r="B178" t="s">
        <v>490</v>
      </c>
      <c r="C178" t="s">
        <v>491</v>
      </c>
      <c r="D178" t="s">
        <v>516</v>
      </c>
      <c r="E178" s="3">
        <v>2</v>
      </c>
      <c r="F178" t="s">
        <v>519</v>
      </c>
      <c r="G178" t="s">
        <v>63</v>
      </c>
      <c r="H178" t="s">
        <v>64</v>
      </c>
      <c r="I178" t="s">
        <v>520</v>
      </c>
      <c r="J178">
        <v>92</v>
      </c>
    </row>
    <row r="179" spans="1:10" x14ac:dyDescent="0.3">
      <c r="A179" t="s">
        <v>489</v>
      </c>
      <c r="B179" t="s">
        <v>490</v>
      </c>
      <c r="C179" t="s">
        <v>491</v>
      </c>
      <c r="D179" t="s">
        <v>516</v>
      </c>
      <c r="E179" s="3">
        <v>3</v>
      </c>
      <c r="F179" t="s">
        <v>521</v>
      </c>
      <c r="G179" t="s">
        <v>63</v>
      </c>
      <c r="H179" t="s">
        <v>64</v>
      </c>
      <c r="I179" t="s">
        <v>522</v>
      </c>
      <c r="J179">
        <v>90</v>
      </c>
    </row>
    <row r="180" spans="1:10" x14ac:dyDescent="0.3">
      <c r="A180" t="s">
        <v>489</v>
      </c>
      <c r="B180" t="s">
        <v>490</v>
      </c>
      <c r="C180" t="s">
        <v>491</v>
      </c>
      <c r="D180" t="s">
        <v>516</v>
      </c>
      <c r="E180" s="3">
        <v>4</v>
      </c>
      <c r="F180" t="s">
        <v>523</v>
      </c>
      <c r="G180" t="s">
        <v>507</v>
      </c>
      <c r="H180" t="s">
        <v>508</v>
      </c>
      <c r="I180" t="s">
        <v>524</v>
      </c>
      <c r="J180">
        <v>89</v>
      </c>
    </row>
    <row r="181" spans="1:10" x14ac:dyDescent="0.3">
      <c r="A181" t="s">
        <v>489</v>
      </c>
      <c r="B181" t="s">
        <v>490</v>
      </c>
      <c r="C181" t="s">
        <v>491</v>
      </c>
      <c r="D181" t="s">
        <v>516</v>
      </c>
      <c r="E181" s="3">
        <v>5</v>
      </c>
      <c r="F181" t="s">
        <v>525</v>
      </c>
      <c r="G181" t="s">
        <v>63</v>
      </c>
      <c r="H181" t="s">
        <v>64</v>
      </c>
      <c r="I181" t="s">
        <v>526</v>
      </c>
      <c r="J181">
        <v>93</v>
      </c>
    </row>
    <row r="182" spans="1:10" x14ac:dyDescent="0.3">
      <c r="A182" t="s">
        <v>489</v>
      </c>
      <c r="B182" t="s">
        <v>490</v>
      </c>
      <c r="C182" t="s">
        <v>491</v>
      </c>
      <c r="D182" t="s">
        <v>527</v>
      </c>
      <c r="E182" s="3">
        <v>1</v>
      </c>
      <c r="F182" t="s">
        <v>528</v>
      </c>
      <c r="G182" t="s">
        <v>19</v>
      </c>
      <c r="H182" t="s">
        <v>20</v>
      </c>
      <c r="I182" t="s">
        <v>529</v>
      </c>
      <c r="J182">
        <v>90</v>
      </c>
    </row>
    <row r="183" spans="1:10" x14ac:dyDescent="0.3">
      <c r="A183" t="s">
        <v>489</v>
      </c>
      <c r="B183" t="s">
        <v>490</v>
      </c>
      <c r="C183" t="s">
        <v>491</v>
      </c>
      <c r="D183" t="s">
        <v>527</v>
      </c>
      <c r="E183" s="3">
        <v>2</v>
      </c>
      <c r="F183" t="s">
        <v>530</v>
      </c>
      <c r="G183" t="s">
        <v>63</v>
      </c>
      <c r="H183" t="s">
        <v>64</v>
      </c>
      <c r="I183" t="s">
        <v>531</v>
      </c>
      <c r="J183">
        <v>91</v>
      </c>
    </row>
    <row r="184" spans="1:10" x14ac:dyDescent="0.3">
      <c r="A184" t="s">
        <v>489</v>
      </c>
      <c r="B184" t="s">
        <v>490</v>
      </c>
      <c r="C184" t="s">
        <v>491</v>
      </c>
      <c r="D184" t="s">
        <v>527</v>
      </c>
      <c r="E184" s="3">
        <v>3</v>
      </c>
      <c r="F184" t="s">
        <v>532</v>
      </c>
      <c r="G184" t="s">
        <v>67</v>
      </c>
      <c r="H184" t="s">
        <v>64</v>
      </c>
      <c r="I184" t="s">
        <v>533</v>
      </c>
      <c r="J184">
        <v>88</v>
      </c>
    </row>
    <row r="185" spans="1:10" x14ac:dyDescent="0.3">
      <c r="A185" t="s">
        <v>489</v>
      </c>
      <c r="B185" t="s">
        <v>490</v>
      </c>
      <c r="C185" t="s">
        <v>491</v>
      </c>
      <c r="D185" t="s">
        <v>527</v>
      </c>
      <c r="E185" s="3">
        <v>4</v>
      </c>
      <c r="F185" t="s">
        <v>534</v>
      </c>
      <c r="G185" t="s">
        <v>63</v>
      </c>
      <c r="H185" t="s">
        <v>64</v>
      </c>
      <c r="I185" t="s">
        <v>535</v>
      </c>
      <c r="J185">
        <v>90</v>
      </c>
    </row>
    <row r="186" spans="1:10" x14ac:dyDescent="0.3">
      <c r="A186" t="s">
        <v>489</v>
      </c>
      <c r="B186" t="s">
        <v>490</v>
      </c>
      <c r="C186" t="s">
        <v>491</v>
      </c>
      <c r="D186" t="s">
        <v>536</v>
      </c>
      <c r="E186" s="3">
        <v>1</v>
      </c>
      <c r="F186" t="s">
        <v>537</v>
      </c>
      <c r="G186" t="s">
        <v>41</v>
      </c>
      <c r="H186" t="s">
        <v>42</v>
      </c>
      <c r="I186" t="s">
        <v>538</v>
      </c>
      <c r="J186">
        <v>92</v>
      </c>
    </row>
    <row r="187" spans="1:10" x14ac:dyDescent="0.3">
      <c r="A187" t="s">
        <v>489</v>
      </c>
      <c r="B187" t="s">
        <v>490</v>
      </c>
      <c r="C187" t="s">
        <v>491</v>
      </c>
      <c r="D187" t="s">
        <v>536</v>
      </c>
      <c r="E187" s="3">
        <v>2</v>
      </c>
      <c r="F187" t="s">
        <v>539</v>
      </c>
      <c r="G187" t="s">
        <v>41</v>
      </c>
      <c r="H187" t="s">
        <v>42</v>
      </c>
      <c r="I187" t="s">
        <v>540</v>
      </c>
      <c r="J187">
        <v>90</v>
      </c>
    </row>
    <row r="188" spans="1:10" x14ac:dyDescent="0.3">
      <c r="A188" t="s">
        <v>489</v>
      </c>
      <c r="B188" t="s">
        <v>490</v>
      </c>
      <c r="C188" t="s">
        <v>491</v>
      </c>
      <c r="D188" t="s">
        <v>536</v>
      </c>
      <c r="E188" s="3">
        <v>3</v>
      </c>
      <c r="F188" t="s">
        <v>541</v>
      </c>
      <c r="G188" t="s">
        <v>63</v>
      </c>
      <c r="H188" t="s">
        <v>64</v>
      </c>
      <c r="I188" t="s">
        <v>542</v>
      </c>
      <c r="J188">
        <v>93</v>
      </c>
    </row>
    <row r="189" spans="1:10" x14ac:dyDescent="0.3">
      <c r="A189" t="s">
        <v>543</v>
      </c>
      <c r="B189" t="s">
        <v>544</v>
      </c>
      <c r="C189" t="s">
        <v>545</v>
      </c>
      <c r="D189" t="s">
        <v>546</v>
      </c>
      <c r="E189" s="3">
        <v>1</v>
      </c>
      <c r="F189" t="s">
        <v>547</v>
      </c>
      <c r="G189" t="s">
        <v>548</v>
      </c>
      <c r="H189" t="s">
        <v>549</v>
      </c>
      <c r="I189" t="s">
        <v>550</v>
      </c>
      <c r="J189">
        <v>95</v>
      </c>
    </row>
    <row r="190" spans="1:10" x14ac:dyDescent="0.3">
      <c r="A190" t="s">
        <v>543</v>
      </c>
      <c r="B190" t="s">
        <v>544</v>
      </c>
      <c r="C190" t="s">
        <v>545</v>
      </c>
      <c r="D190" t="s">
        <v>546</v>
      </c>
      <c r="E190" s="3">
        <v>2</v>
      </c>
      <c r="F190" t="s">
        <v>551</v>
      </c>
      <c r="G190" t="s">
        <v>431</v>
      </c>
      <c r="H190" t="s">
        <v>432</v>
      </c>
      <c r="I190" t="s">
        <v>552</v>
      </c>
      <c r="J190">
        <v>95</v>
      </c>
    </row>
    <row r="191" spans="1:10" x14ac:dyDescent="0.3">
      <c r="A191" t="s">
        <v>543</v>
      </c>
      <c r="B191" t="s">
        <v>544</v>
      </c>
      <c r="C191" t="s">
        <v>545</v>
      </c>
      <c r="D191" t="s">
        <v>546</v>
      </c>
      <c r="E191" s="3">
        <v>3</v>
      </c>
      <c r="F191" t="s">
        <v>553</v>
      </c>
      <c r="G191" t="s">
        <v>419</v>
      </c>
      <c r="H191" t="s">
        <v>420</v>
      </c>
      <c r="I191" t="s">
        <v>554</v>
      </c>
      <c r="J191">
        <v>95</v>
      </c>
    </row>
    <row r="192" spans="1:10" x14ac:dyDescent="0.3">
      <c r="A192" t="s">
        <v>543</v>
      </c>
      <c r="B192" t="s">
        <v>544</v>
      </c>
      <c r="C192" t="s">
        <v>545</v>
      </c>
      <c r="D192" t="s">
        <v>546</v>
      </c>
      <c r="E192" s="3">
        <v>4</v>
      </c>
      <c r="F192" t="s">
        <v>555</v>
      </c>
      <c r="G192" t="s">
        <v>548</v>
      </c>
      <c r="H192" t="s">
        <v>549</v>
      </c>
      <c r="I192" t="s">
        <v>556</v>
      </c>
      <c r="J192">
        <v>90</v>
      </c>
    </row>
    <row r="193" spans="1:10" x14ac:dyDescent="0.3">
      <c r="A193" t="s">
        <v>543</v>
      </c>
      <c r="B193" t="s">
        <v>544</v>
      </c>
      <c r="C193" t="s">
        <v>545</v>
      </c>
      <c r="D193" t="s">
        <v>557</v>
      </c>
      <c r="E193" s="3">
        <v>1</v>
      </c>
      <c r="F193" t="s">
        <v>558</v>
      </c>
      <c r="G193" t="s">
        <v>63</v>
      </c>
      <c r="H193" t="s">
        <v>64</v>
      </c>
      <c r="I193" t="s">
        <v>559</v>
      </c>
      <c r="J193">
        <v>95</v>
      </c>
    </row>
    <row r="194" spans="1:10" x14ac:dyDescent="0.3">
      <c r="A194" t="s">
        <v>543</v>
      </c>
      <c r="B194" t="s">
        <v>544</v>
      </c>
      <c r="C194" t="s">
        <v>545</v>
      </c>
      <c r="D194" t="s">
        <v>557</v>
      </c>
      <c r="E194" s="3">
        <v>2</v>
      </c>
      <c r="F194" t="s">
        <v>560</v>
      </c>
      <c r="G194" t="s">
        <v>15</v>
      </c>
      <c r="H194" t="s">
        <v>16</v>
      </c>
      <c r="I194" t="s">
        <v>561</v>
      </c>
      <c r="J194">
        <v>90</v>
      </c>
    </row>
    <row r="195" spans="1:10" x14ac:dyDescent="0.3">
      <c r="A195" t="s">
        <v>543</v>
      </c>
      <c r="B195" t="s">
        <v>544</v>
      </c>
      <c r="C195" t="s">
        <v>545</v>
      </c>
      <c r="D195" t="s">
        <v>557</v>
      </c>
      <c r="E195" s="3">
        <v>3</v>
      </c>
      <c r="F195" t="s">
        <v>562</v>
      </c>
      <c r="G195" t="s">
        <v>431</v>
      </c>
      <c r="H195" t="s">
        <v>432</v>
      </c>
      <c r="I195" t="s">
        <v>563</v>
      </c>
      <c r="J195">
        <v>95</v>
      </c>
    </row>
    <row r="196" spans="1:10" x14ac:dyDescent="0.3">
      <c r="A196" t="s">
        <v>543</v>
      </c>
      <c r="B196" t="s">
        <v>544</v>
      </c>
      <c r="C196" t="s">
        <v>545</v>
      </c>
      <c r="D196" t="s">
        <v>557</v>
      </c>
      <c r="E196" s="3">
        <v>4</v>
      </c>
      <c r="F196" t="s">
        <v>564</v>
      </c>
      <c r="G196" t="s">
        <v>419</v>
      </c>
      <c r="H196" t="s">
        <v>420</v>
      </c>
      <c r="I196" t="s">
        <v>565</v>
      </c>
      <c r="J196">
        <v>95</v>
      </c>
    </row>
    <row r="197" spans="1:10" x14ac:dyDescent="0.3">
      <c r="A197" t="s">
        <v>543</v>
      </c>
      <c r="B197" t="s">
        <v>544</v>
      </c>
      <c r="C197" t="s">
        <v>545</v>
      </c>
      <c r="D197" t="s">
        <v>557</v>
      </c>
      <c r="E197" s="3">
        <v>5</v>
      </c>
      <c r="F197" t="s">
        <v>566</v>
      </c>
      <c r="G197" t="s">
        <v>567</v>
      </c>
      <c r="H197" t="s">
        <v>64</v>
      </c>
      <c r="I197" t="s">
        <v>568</v>
      </c>
      <c r="J197">
        <v>90</v>
      </c>
    </row>
    <row r="198" spans="1:10" x14ac:dyDescent="0.3">
      <c r="A198" t="s">
        <v>543</v>
      </c>
      <c r="B198" t="s">
        <v>544</v>
      </c>
      <c r="C198" t="s">
        <v>545</v>
      </c>
      <c r="D198" t="s">
        <v>569</v>
      </c>
      <c r="E198" s="3">
        <v>1</v>
      </c>
      <c r="F198" t="s">
        <v>570</v>
      </c>
      <c r="G198" t="s">
        <v>548</v>
      </c>
      <c r="H198" t="s">
        <v>549</v>
      </c>
      <c r="I198" t="s">
        <v>571</v>
      </c>
      <c r="J198">
        <v>95</v>
      </c>
    </row>
    <row r="199" spans="1:10" x14ac:dyDescent="0.3">
      <c r="A199" t="s">
        <v>543</v>
      </c>
      <c r="B199" t="s">
        <v>544</v>
      </c>
      <c r="C199" t="s">
        <v>545</v>
      </c>
      <c r="D199" t="s">
        <v>569</v>
      </c>
      <c r="E199" s="3">
        <v>2</v>
      </c>
      <c r="F199" t="s">
        <v>572</v>
      </c>
      <c r="G199" t="s">
        <v>435</v>
      </c>
      <c r="H199" t="s">
        <v>432</v>
      </c>
      <c r="I199" t="s">
        <v>573</v>
      </c>
      <c r="J199">
        <v>95</v>
      </c>
    </row>
    <row r="200" spans="1:10" x14ac:dyDescent="0.3">
      <c r="A200" t="s">
        <v>543</v>
      </c>
      <c r="B200" t="s">
        <v>544</v>
      </c>
      <c r="C200" t="s">
        <v>545</v>
      </c>
      <c r="D200" t="s">
        <v>569</v>
      </c>
      <c r="E200" s="3">
        <v>3</v>
      </c>
      <c r="F200" t="s">
        <v>574</v>
      </c>
      <c r="G200" t="s">
        <v>419</v>
      </c>
      <c r="H200" t="s">
        <v>420</v>
      </c>
      <c r="I200" t="s">
        <v>575</v>
      </c>
      <c r="J200">
        <v>90</v>
      </c>
    </row>
    <row r="201" spans="1:10" x14ac:dyDescent="0.3">
      <c r="A201" t="s">
        <v>543</v>
      </c>
      <c r="B201" t="s">
        <v>544</v>
      </c>
      <c r="C201" t="s">
        <v>545</v>
      </c>
      <c r="D201" t="s">
        <v>569</v>
      </c>
      <c r="E201" s="3">
        <v>4</v>
      </c>
      <c r="F201" t="s">
        <v>576</v>
      </c>
      <c r="G201" t="s">
        <v>577</v>
      </c>
      <c r="H201" t="s">
        <v>578</v>
      </c>
      <c r="I201" t="s">
        <v>579</v>
      </c>
      <c r="J201">
        <v>85</v>
      </c>
    </row>
    <row r="202" spans="1:10" x14ac:dyDescent="0.3">
      <c r="A202" t="s">
        <v>543</v>
      </c>
      <c r="B202" t="s">
        <v>544</v>
      </c>
      <c r="C202" t="s">
        <v>545</v>
      </c>
      <c r="D202" t="s">
        <v>580</v>
      </c>
      <c r="E202" s="3">
        <v>1</v>
      </c>
      <c r="F202" t="s">
        <v>581</v>
      </c>
      <c r="G202" t="s">
        <v>431</v>
      </c>
      <c r="H202" t="s">
        <v>432</v>
      </c>
      <c r="I202" t="s">
        <v>582</v>
      </c>
      <c r="J202">
        <v>95</v>
      </c>
    </row>
    <row r="203" spans="1:10" x14ac:dyDescent="0.3">
      <c r="A203" t="s">
        <v>543</v>
      </c>
      <c r="B203" t="s">
        <v>544</v>
      </c>
      <c r="C203" t="s">
        <v>545</v>
      </c>
      <c r="D203" t="s">
        <v>580</v>
      </c>
      <c r="E203" s="3">
        <v>2</v>
      </c>
      <c r="F203" t="s">
        <v>583</v>
      </c>
      <c r="G203" t="s">
        <v>435</v>
      </c>
      <c r="H203" t="s">
        <v>432</v>
      </c>
      <c r="I203" t="s">
        <v>584</v>
      </c>
      <c r="J203">
        <v>95</v>
      </c>
    </row>
    <row r="204" spans="1:10" x14ac:dyDescent="0.3">
      <c r="A204" t="s">
        <v>543</v>
      </c>
      <c r="B204" t="s">
        <v>544</v>
      </c>
      <c r="C204" t="s">
        <v>545</v>
      </c>
      <c r="D204" t="s">
        <v>580</v>
      </c>
      <c r="E204" s="3">
        <v>3</v>
      </c>
      <c r="F204" t="s">
        <v>585</v>
      </c>
      <c r="G204" t="s">
        <v>419</v>
      </c>
      <c r="H204" t="s">
        <v>420</v>
      </c>
      <c r="I204" t="s">
        <v>586</v>
      </c>
      <c r="J204">
        <v>90</v>
      </c>
    </row>
    <row r="205" spans="1:10" x14ac:dyDescent="0.3">
      <c r="A205" t="s">
        <v>543</v>
      </c>
      <c r="B205" t="s">
        <v>544</v>
      </c>
      <c r="C205" t="s">
        <v>545</v>
      </c>
      <c r="D205" t="s">
        <v>580</v>
      </c>
      <c r="E205" s="3">
        <v>4</v>
      </c>
      <c r="F205" t="s">
        <v>587</v>
      </c>
      <c r="G205" t="s">
        <v>588</v>
      </c>
      <c r="H205" t="s">
        <v>589</v>
      </c>
      <c r="I205" t="s">
        <v>590</v>
      </c>
      <c r="J205">
        <v>90</v>
      </c>
    </row>
    <row r="206" spans="1:10" x14ac:dyDescent="0.3">
      <c r="A206" t="s">
        <v>543</v>
      </c>
      <c r="B206" t="s">
        <v>544</v>
      </c>
      <c r="C206" t="s">
        <v>545</v>
      </c>
      <c r="D206" t="s">
        <v>591</v>
      </c>
      <c r="E206" s="3">
        <v>1</v>
      </c>
      <c r="F206" t="s">
        <v>592</v>
      </c>
      <c r="G206" t="s">
        <v>431</v>
      </c>
      <c r="H206" t="s">
        <v>432</v>
      </c>
      <c r="I206" t="s">
        <v>593</v>
      </c>
      <c r="J206">
        <v>95</v>
      </c>
    </row>
    <row r="207" spans="1:10" x14ac:dyDescent="0.3">
      <c r="A207" t="s">
        <v>543</v>
      </c>
      <c r="B207" t="s">
        <v>544</v>
      </c>
      <c r="C207" t="s">
        <v>545</v>
      </c>
      <c r="D207" t="s">
        <v>591</v>
      </c>
      <c r="E207" s="3">
        <v>2</v>
      </c>
      <c r="F207" t="s">
        <v>594</v>
      </c>
      <c r="G207" t="s">
        <v>435</v>
      </c>
      <c r="H207" t="s">
        <v>432</v>
      </c>
      <c r="I207" t="s">
        <v>595</v>
      </c>
      <c r="J207">
        <v>95</v>
      </c>
    </row>
    <row r="208" spans="1:10" x14ac:dyDescent="0.3">
      <c r="A208" t="s">
        <v>543</v>
      </c>
      <c r="B208" t="s">
        <v>544</v>
      </c>
      <c r="C208" t="s">
        <v>545</v>
      </c>
      <c r="D208" t="s">
        <v>591</v>
      </c>
      <c r="E208" s="3">
        <v>3</v>
      </c>
      <c r="F208" t="s">
        <v>596</v>
      </c>
      <c r="G208" t="s">
        <v>597</v>
      </c>
      <c r="H208" t="s">
        <v>549</v>
      </c>
      <c r="I208" t="s">
        <v>598</v>
      </c>
      <c r="J208">
        <v>85</v>
      </c>
    </row>
    <row r="209" spans="1:10" x14ac:dyDescent="0.3">
      <c r="A209" t="s">
        <v>543</v>
      </c>
      <c r="B209" t="s">
        <v>544</v>
      </c>
      <c r="C209" t="s">
        <v>545</v>
      </c>
      <c r="D209" t="s">
        <v>599</v>
      </c>
      <c r="E209" s="3">
        <v>1</v>
      </c>
      <c r="F209" t="s">
        <v>600</v>
      </c>
      <c r="G209" t="s">
        <v>548</v>
      </c>
      <c r="H209" t="s">
        <v>549</v>
      </c>
      <c r="I209" t="s">
        <v>601</v>
      </c>
      <c r="J209">
        <v>95</v>
      </c>
    </row>
    <row r="210" spans="1:10" x14ac:dyDescent="0.3">
      <c r="A210" t="s">
        <v>543</v>
      </c>
      <c r="B210" t="s">
        <v>544</v>
      </c>
      <c r="C210" t="s">
        <v>545</v>
      </c>
      <c r="D210" t="s">
        <v>599</v>
      </c>
      <c r="E210" s="3">
        <v>2</v>
      </c>
      <c r="F210" t="s">
        <v>602</v>
      </c>
      <c r="G210" t="s">
        <v>419</v>
      </c>
      <c r="H210" t="s">
        <v>420</v>
      </c>
      <c r="I210" t="s">
        <v>603</v>
      </c>
      <c r="J210">
        <v>95</v>
      </c>
    </row>
    <row r="211" spans="1:10" x14ac:dyDescent="0.3">
      <c r="A211" t="s">
        <v>543</v>
      </c>
      <c r="B211" t="s">
        <v>544</v>
      </c>
      <c r="C211" t="s">
        <v>545</v>
      </c>
      <c r="D211" t="s">
        <v>599</v>
      </c>
      <c r="E211" s="3">
        <v>3</v>
      </c>
      <c r="F211" t="s">
        <v>604</v>
      </c>
      <c r="G211" t="s">
        <v>419</v>
      </c>
      <c r="H211" t="s">
        <v>420</v>
      </c>
      <c r="I211" t="s">
        <v>605</v>
      </c>
      <c r="J211">
        <v>90</v>
      </c>
    </row>
    <row r="212" spans="1:10" x14ac:dyDescent="0.3">
      <c r="A212" t="s">
        <v>543</v>
      </c>
      <c r="B212" t="s">
        <v>544</v>
      </c>
      <c r="C212" t="s">
        <v>545</v>
      </c>
      <c r="D212" t="s">
        <v>606</v>
      </c>
      <c r="E212" s="3">
        <v>1</v>
      </c>
      <c r="F212" t="s">
        <v>607</v>
      </c>
      <c r="G212" t="s">
        <v>548</v>
      </c>
      <c r="H212" t="s">
        <v>549</v>
      </c>
      <c r="I212" t="s">
        <v>608</v>
      </c>
      <c r="J212">
        <v>95</v>
      </c>
    </row>
    <row r="213" spans="1:10" x14ac:dyDescent="0.3">
      <c r="A213" t="s">
        <v>543</v>
      </c>
      <c r="B213" t="s">
        <v>544</v>
      </c>
      <c r="C213" t="s">
        <v>545</v>
      </c>
      <c r="D213" t="s">
        <v>606</v>
      </c>
      <c r="E213" s="3">
        <v>2</v>
      </c>
      <c r="F213" t="s">
        <v>609</v>
      </c>
      <c r="G213" t="s">
        <v>419</v>
      </c>
      <c r="H213" t="s">
        <v>420</v>
      </c>
      <c r="I213" t="s">
        <v>610</v>
      </c>
      <c r="J213">
        <v>95</v>
      </c>
    </row>
    <row r="214" spans="1:10" x14ac:dyDescent="0.3">
      <c r="A214" t="s">
        <v>543</v>
      </c>
      <c r="B214" t="s">
        <v>544</v>
      </c>
      <c r="C214" t="s">
        <v>545</v>
      </c>
      <c r="D214" t="s">
        <v>606</v>
      </c>
      <c r="E214" s="3">
        <v>3</v>
      </c>
      <c r="F214" t="s">
        <v>611</v>
      </c>
      <c r="G214" t="s">
        <v>612</v>
      </c>
      <c r="H214" t="s">
        <v>613</v>
      </c>
      <c r="I214" t="s">
        <v>614</v>
      </c>
      <c r="J214">
        <v>85</v>
      </c>
    </row>
    <row r="215" spans="1:10" x14ac:dyDescent="0.3">
      <c r="A215" t="s">
        <v>543</v>
      </c>
      <c r="B215" t="s">
        <v>544</v>
      </c>
      <c r="C215" t="s">
        <v>545</v>
      </c>
      <c r="D215" t="s">
        <v>615</v>
      </c>
      <c r="E215" s="3">
        <v>1</v>
      </c>
      <c r="F215" t="s">
        <v>616</v>
      </c>
      <c r="G215" t="s">
        <v>431</v>
      </c>
      <c r="H215" t="s">
        <v>432</v>
      </c>
      <c r="I215" t="s">
        <v>617</v>
      </c>
      <c r="J215">
        <v>80</v>
      </c>
    </row>
    <row r="216" spans="1:10" x14ac:dyDescent="0.3">
      <c r="A216" t="s">
        <v>543</v>
      </c>
      <c r="B216" t="s">
        <v>544</v>
      </c>
      <c r="C216" t="s">
        <v>545</v>
      </c>
      <c r="D216" t="s">
        <v>615</v>
      </c>
      <c r="E216" s="3">
        <v>2</v>
      </c>
      <c r="F216" t="s">
        <v>618</v>
      </c>
      <c r="G216" t="s">
        <v>435</v>
      </c>
      <c r="H216" t="s">
        <v>432</v>
      </c>
      <c r="I216" t="s">
        <v>619</v>
      </c>
      <c r="J216">
        <v>80</v>
      </c>
    </row>
    <row r="217" spans="1:10" x14ac:dyDescent="0.3">
      <c r="A217" t="s">
        <v>543</v>
      </c>
      <c r="B217" t="s">
        <v>544</v>
      </c>
      <c r="C217" t="s">
        <v>545</v>
      </c>
      <c r="D217" t="s">
        <v>615</v>
      </c>
      <c r="E217" s="3">
        <v>3</v>
      </c>
      <c r="F217" t="s">
        <v>620</v>
      </c>
      <c r="G217" t="s">
        <v>597</v>
      </c>
      <c r="H217" t="s">
        <v>549</v>
      </c>
      <c r="I217" t="s">
        <v>621</v>
      </c>
      <c r="J217">
        <v>75</v>
      </c>
    </row>
    <row r="218" spans="1:10" x14ac:dyDescent="0.3">
      <c r="A218" t="s">
        <v>622</v>
      </c>
      <c r="B218" t="s">
        <v>623</v>
      </c>
      <c r="C218" t="s">
        <v>624</v>
      </c>
      <c r="D218" t="s">
        <v>625</v>
      </c>
      <c r="E218" s="3">
        <v>1</v>
      </c>
      <c r="F218" t="s">
        <v>626</v>
      </c>
      <c r="G218" t="s">
        <v>507</v>
      </c>
      <c r="H218" t="s">
        <v>508</v>
      </c>
      <c r="I218" t="s">
        <v>627</v>
      </c>
      <c r="J218">
        <v>85</v>
      </c>
    </row>
    <row r="219" spans="1:10" x14ac:dyDescent="0.3">
      <c r="A219" t="s">
        <v>622</v>
      </c>
      <c r="B219" t="s">
        <v>623</v>
      </c>
      <c r="C219" t="s">
        <v>624</v>
      </c>
      <c r="D219" t="s">
        <v>625</v>
      </c>
      <c r="E219" s="3">
        <v>2</v>
      </c>
      <c r="F219" t="s">
        <v>628</v>
      </c>
      <c r="G219" t="s">
        <v>107</v>
      </c>
      <c r="H219" t="s">
        <v>108</v>
      </c>
      <c r="I219" t="s">
        <v>629</v>
      </c>
      <c r="J219">
        <v>90</v>
      </c>
    </row>
    <row r="220" spans="1:10" x14ac:dyDescent="0.3">
      <c r="A220" t="s">
        <v>622</v>
      </c>
      <c r="B220" t="s">
        <v>623</v>
      </c>
      <c r="C220" t="s">
        <v>624</v>
      </c>
      <c r="D220" t="s">
        <v>625</v>
      </c>
      <c r="E220" s="3">
        <v>3</v>
      </c>
      <c r="F220" t="s">
        <v>630</v>
      </c>
      <c r="G220" t="s">
        <v>19</v>
      </c>
      <c r="H220" t="s">
        <v>20</v>
      </c>
      <c r="I220" t="s">
        <v>631</v>
      </c>
      <c r="J220">
        <v>90</v>
      </c>
    </row>
    <row r="221" spans="1:10" x14ac:dyDescent="0.3">
      <c r="A221" t="s">
        <v>622</v>
      </c>
      <c r="B221" t="s">
        <v>623</v>
      </c>
      <c r="C221" t="s">
        <v>624</v>
      </c>
      <c r="D221" t="s">
        <v>632</v>
      </c>
      <c r="E221" s="3">
        <v>1</v>
      </c>
      <c r="F221" t="s">
        <v>633</v>
      </c>
      <c r="G221" t="s">
        <v>23</v>
      </c>
      <c r="H221" t="s">
        <v>24</v>
      </c>
      <c r="I221" t="s">
        <v>634</v>
      </c>
      <c r="J221">
        <v>80</v>
      </c>
    </row>
    <row r="222" spans="1:10" x14ac:dyDescent="0.3">
      <c r="A222" t="s">
        <v>622</v>
      </c>
      <c r="B222" t="s">
        <v>623</v>
      </c>
      <c r="C222" t="s">
        <v>624</v>
      </c>
      <c r="D222" t="s">
        <v>632</v>
      </c>
      <c r="E222" s="3">
        <v>2</v>
      </c>
      <c r="F222" t="s">
        <v>635</v>
      </c>
      <c r="G222" t="s">
        <v>415</v>
      </c>
      <c r="H222" t="s">
        <v>416</v>
      </c>
      <c r="I222" t="s">
        <v>636</v>
      </c>
      <c r="J222">
        <v>90</v>
      </c>
    </row>
    <row r="223" spans="1:10" x14ac:dyDescent="0.3">
      <c r="A223" t="s">
        <v>622</v>
      </c>
      <c r="B223" t="s">
        <v>623</v>
      </c>
      <c r="C223" t="s">
        <v>624</v>
      </c>
      <c r="D223" t="s">
        <v>632</v>
      </c>
      <c r="E223" s="3">
        <v>3</v>
      </c>
      <c r="F223" t="s">
        <v>637</v>
      </c>
      <c r="G223" t="s">
        <v>19</v>
      </c>
      <c r="H223" t="s">
        <v>20</v>
      </c>
      <c r="I223" t="s">
        <v>638</v>
      </c>
      <c r="J223">
        <v>88</v>
      </c>
    </row>
    <row r="224" spans="1:10" x14ac:dyDescent="0.3">
      <c r="A224" t="s">
        <v>622</v>
      </c>
      <c r="B224" t="s">
        <v>623</v>
      </c>
      <c r="C224" t="s">
        <v>624</v>
      </c>
      <c r="D224" t="s">
        <v>639</v>
      </c>
      <c r="E224" s="3">
        <v>1</v>
      </c>
      <c r="F224" t="s">
        <v>640</v>
      </c>
      <c r="G224" t="s">
        <v>507</v>
      </c>
      <c r="H224" t="s">
        <v>508</v>
      </c>
      <c r="I224" t="s">
        <v>641</v>
      </c>
      <c r="J224">
        <v>82</v>
      </c>
    </row>
    <row r="225" spans="1:10" x14ac:dyDescent="0.3">
      <c r="A225" t="s">
        <v>622</v>
      </c>
      <c r="B225" t="s">
        <v>623</v>
      </c>
      <c r="C225" t="s">
        <v>624</v>
      </c>
      <c r="D225" t="s">
        <v>639</v>
      </c>
      <c r="E225" s="3">
        <v>2</v>
      </c>
      <c r="F225" t="s">
        <v>642</v>
      </c>
      <c r="G225" t="s">
        <v>107</v>
      </c>
      <c r="H225" t="s">
        <v>108</v>
      </c>
      <c r="I225" t="s">
        <v>643</v>
      </c>
      <c r="J225">
        <v>90</v>
      </c>
    </row>
    <row r="226" spans="1:10" x14ac:dyDescent="0.3">
      <c r="A226" t="s">
        <v>622</v>
      </c>
      <c r="B226" t="s">
        <v>623</v>
      </c>
      <c r="C226" t="s">
        <v>624</v>
      </c>
      <c r="D226" t="s">
        <v>639</v>
      </c>
      <c r="E226" s="3">
        <v>3</v>
      </c>
      <c r="F226" t="s">
        <v>644</v>
      </c>
      <c r="G226" t="s">
        <v>19</v>
      </c>
      <c r="H226" t="s">
        <v>20</v>
      </c>
      <c r="I226" t="s">
        <v>645</v>
      </c>
      <c r="J226">
        <v>89</v>
      </c>
    </row>
    <row r="227" spans="1:10" x14ac:dyDescent="0.3">
      <c r="A227" t="s">
        <v>646</v>
      </c>
      <c r="B227" t="s">
        <v>647</v>
      </c>
      <c r="C227" t="s">
        <v>648</v>
      </c>
      <c r="D227" t="s">
        <v>649</v>
      </c>
      <c r="E227" s="3">
        <v>1</v>
      </c>
      <c r="F227" t="s">
        <v>650</v>
      </c>
      <c r="G227" t="s">
        <v>507</v>
      </c>
      <c r="H227" t="s">
        <v>508</v>
      </c>
      <c r="I227" t="s">
        <v>651</v>
      </c>
      <c r="J227">
        <v>80</v>
      </c>
    </row>
    <row r="228" spans="1:10" x14ac:dyDescent="0.3">
      <c r="A228" t="s">
        <v>646</v>
      </c>
      <c r="B228" t="s">
        <v>647</v>
      </c>
      <c r="C228" t="s">
        <v>648</v>
      </c>
      <c r="D228" t="s">
        <v>649</v>
      </c>
      <c r="E228" s="3">
        <v>2</v>
      </c>
      <c r="F228" t="s">
        <v>652</v>
      </c>
      <c r="G228" t="s">
        <v>107</v>
      </c>
      <c r="H228" t="s">
        <v>108</v>
      </c>
      <c r="I228" t="s">
        <v>653</v>
      </c>
      <c r="J228">
        <v>90</v>
      </c>
    </row>
    <row r="229" spans="1:10" x14ac:dyDescent="0.3">
      <c r="A229" t="s">
        <v>646</v>
      </c>
      <c r="B229" t="s">
        <v>647</v>
      </c>
      <c r="C229" t="s">
        <v>648</v>
      </c>
      <c r="D229" t="s">
        <v>649</v>
      </c>
      <c r="E229" s="3">
        <v>3</v>
      </c>
      <c r="F229" t="s">
        <v>654</v>
      </c>
      <c r="G229" t="s">
        <v>19</v>
      </c>
      <c r="H229" t="s">
        <v>20</v>
      </c>
      <c r="I229" t="s">
        <v>655</v>
      </c>
      <c r="J229">
        <v>89</v>
      </c>
    </row>
    <row r="230" spans="1:10" x14ac:dyDescent="0.3">
      <c r="A230" t="s">
        <v>656</v>
      </c>
      <c r="B230" t="s">
        <v>657</v>
      </c>
      <c r="C230" t="s">
        <v>658</v>
      </c>
      <c r="D230" t="s">
        <v>659</v>
      </c>
      <c r="E230" s="3">
        <v>1</v>
      </c>
      <c r="F230" t="s">
        <v>660</v>
      </c>
      <c r="G230" t="s">
        <v>23</v>
      </c>
      <c r="H230" t="s">
        <v>24</v>
      </c>
      <c r="I230" t="s">
        <v>661</v>
      </c>
      <c r="J230">
        <v>78</v>
      </c>
    </row>
    <row r="231" spans="1:10" x14ac:dyDescent="0.3">
      <c r="A231" t="s">
        <v>656</v>
      </c>
      <c r="B231" t="s">
        <v>657</v>
      </c>
      <c r="C231" t="s">
        <v>658</v>
      </c>
      <c r="D231" t="s">
        <v>659</v>
      </c>
      <c r="E231" s="3">
        <v>2</v>
      </c>
      <c r="F231" t="s">
        <v>662</v>
      </c>
      <c r="G231" t="s">
        <v>107</v>
      </c>
      <c r="H231" t="s">
        <v>108</v>
      </c>
      <c r="I231" t="s">
        <v>663</v>
      </c>
      <c r="J231">
        <v>88</v>
      </c>
    </row>
    <row r="232" spans="1:10" x14ac:dyDescent="0.3">
      <c r="A232" t="s">
        <v>656</v>
      </c>
      <c r="B232" t="s">
        <v>657</v>
      </c>
      <c r="C232" t="s">
        <v>658</v>
      </c>
      <c r="D232" t="s">
        <v>659</v>
      </c>
      <c r="E232" s="3">
        <v>3</v>
      </c>
      <c r="F232" t="s">
        <v>664</v>
      </c>
      <c r="G232" t="s">
        <v>19</v>
      </c>
      <c r="H232" t="s">
        <v>20</v>
      </c>
      <c r="I232" t="s">
        <v>665</v>
      </c>
      <c r="J232">
        <v>90</v>
      </c>
    </row>
    <row r="233" spans="1:10" x14ac:dyDescent="0.3">
      <c r="A233" t="s">
        <v>666</v>
      </c>
      <c r="B233" t="s">
        <v>667</v>
      </c>
      <c r="C233" t="s">
        <v>668</v>
      </c>
      <c r="D233" t="s">
        <v>669</v>
      </c>
      <c r="E233" s="3">
        <v>1</v>
      </c>
      <c r="F233" t="s">
        <v>670</v>
      </c>
      <c r="G233" t="s">
        <v>107</v>
      </c>
      <c r="H233" t="s">
        <v>108</v>
      </c>
      <c r="I233" t="s">
        <v>671</v>
      </c>
      <c r="J233">
        <v>85</v>
      </c>
    </row>
    <row r="234" spans="1:10" x14ac:dyDescent="0.3">
      <c r="A234" t="s">
        <v>666</v>
      </c>
      <c r="B234" t="s">
        <v>667</v>
      </c>
      <c r="C234" t="s">
        <v>668</v>
      </c>
      <c r="D234" t="s">
        <v>669</v>
      </c>
      <c r="E234" s="3">
        <v>2</v>
      </c>
      <c r="F234" t="s">
        <v>672</v>
      </c>
      <c r="G234" t="s">
        <v>673</v>
      </c>
      <c r="H234" t="s">
        <v>420</v>
      </c>
      <c r="I234" t="s">
        <v>674</v>
      </c>
      <c r="J234">
        <v>92</v>
      </c>
    </row>
    <row r="235" spans="1:10" x14ac:dyDescent="0.3">
      <c r="A235" t="s">
        <v>666</v>
      </c>
      <c r="B235" t="s">
        <v>667</v>
      </c>
      <c r="C235" t="s">
        <v>668</v>
      </c>
      <c r="D235" t="s">
        <v>669</v>
      </c>
      <c r="E235" s="3">
        <v>3</v>
      </c>
      <c r="F235" t="s">
        <v>675</v>
      </c>
      <c r="G235" t="s">
        <v>19</v>
      </c>
      <c r="H235" t="s">
        <v>20</v>
      </c>
      <c r="I235" t="s">
        <v>676</v>
      </c>
      <c r="J235">
        <v>90</v>
      </c>
    </row>
    <row r="236" spans="1:10" x14ac:dyDescent="0.3">
      <c r="A236" t="s">
        <v>677</v>
      </c>
      <c r="B236" t="s">
        <v>678</v>
      </c>
      <c r="C236" t="s">
        <v>679</v>
      </c>
      <c r="D236" t="s">
        <v>680</v>
      </c>
      <c r="E236" s="3">
        <v>1</v>
      </c>
      <c r="F236" t="s">
        <v>681</v>
      </c>
      <c r="G236" t="s">
        <v>673</v>
      </c>
      <c r="H236" t="s">
        <v>420</v>
      </c>
      <c r="I236" t="s">
        <v>682</v>
      </c>
      <c r="J236">
        <v>93</v>
      </c>
    </row>
    <row r="237" spans="1:10" x14ac:dyDescent="0.3">
      <c r="A237" t="s">
        <v>677</v>
      </c>
      <c r="B237" t="s">
        <v>678</v>
      </c>
      <c r="C237" t="s">
        <v>679</v>
      </c>
      <c r="D237" t="s">
        <v>680</v>
      </c>
      <c r="E237" s="3">
        <v>2</v>
      </c>
      <c r="F237" t="s">
        <v>683</v>
      </c>
      <c r="G237" t="s">
        <v>107</v>
      </c>
      <c r="H237" t="s">
        <v>108</v>
      </c>
      <c r="I237" t="s">
        <v>684</v>
      </c>
      <c r="J237">
        <v>88</v>
      </c>
    </row>
    <row r="238" spans="1:10" x14ac:dyDescent="0.3">
      <c r="A238" t="s">
        <v>677</v>
      </c>
      <c r="B238" t="s">
        <v>678</v>
      </c>
      <c r="C238" t="s">
        <v>679</v>
      </c>
      <c r="D238" t="s">
        <v>680</v>
      </c>
      <c r="E238" s="3">
        <v>3</v>
      </c>
      <c r="F238" t="s">
        <v>685</v>
      </c>
      <c r="G238" t="s">
        <v>19</v>
      </c>
      <c r="H238" t="s">
        <v>20</v>
      </c>
      <c r="I238" t="s">
        <v>686</v>
      </c>
      <c r="J238">
        <v>90</v>
      </c>
    </row>
    <row r="239" spans="1:10" x14ac:dyDescent="0.3">
      <c r="A239" t="s">
        <v>687</v>
      </c>
      <c r="B239" t="s">
        <v>688</v>
      </c>
      <c r="C239" t="s">
        <v>689</v>
      </c>
      <c r="D239" t="s">
        <v>690</v>
      </c>
      <c r="E239" s="3">
        <v>1</v>
      </c>
      <c r="F239" t="s">
        <v>691</v>
      </c>
      <c r="G239" t="s">
        <v>507</v>
      </c>
      <c r="H239" t="s">
        <v>508</v>
      </c>
      <c r="I239" t="s">
        <v>692</v>
      </c>
      <c r="J239">
        <v>80</v>
      </c>
    </row>
    <row r="240" spans="1:10" x14ac:dyDescent="0.3">
      <c r="A240" t="s">
        <v>687</v>
      </c>
      <c r="B240" t="s">
        <v>688</v>
      </c>
      <c r="C240" t="s">
        <v>689</v>
      </c>
      <c r="D240" t="s">
        <v>690</v>
      </c>
      <c r="E240" s="3">
        <v>2</v>
      </c>
      <c r="F240" t="s">
        <v>693</v>
      </c>
      <c r="G240" t="s">
        <v>107</v>
      </c>
      <c r="H240" t="s">
        <v>108</v>
      </c>
      <c r="I240" t="s">
        <v>694</v>
      </c>
      <c r="J240">
        <v>89</v>
      </c>
    </row>
    <row r="241" spans="1:10" x14ac:dyDescent="0.3">
      <c r="A241" t="s">
        <v>687</v>
      </c>
      <c r="B241" t="s">
        <v>688</v>
      </c>
      <c r="C241" t="s">
        <v>689</v>
      </c>
      <c r="D241" t="s">
        <v>690</v>
      </c>
      <c r="E241" s="3">
        <v>3</v>
      </c>
      <c r="F241" t="s">
        <v>695</v>
      </c>
      <c r="G241" t="s">
        <v>19</v>
      </c>
      <c r="H241" t="s">
        <v>20</v>
      </c>
      <c r="I241" t="s">
        <v>696</v>
      </c>
      <c r="J241">
        <v>90</v>
      </c>
    </row>
    <row r="242" spans="1:10" x14ac:dyDescent="0.3">
      <c r="A242" t="s">
        <v>697</v>
      </c>
      <c r="B242" t="s">
        <v>698</v>
      </c>
      <c r="C242" t="s">
        <v>699</v>
      </c>
      <c r="D242" t="s">
        <v>700</v>
      </c>
      <c r="E242" s="3">
        <v>1</v>
      </c>
      <c r="F242" t="s">
        <v>701</v>
      </c>
      <c r="G242" t="s">
        <v>702</v>
      </c>
      <c r="H242" t="s">
        <v>703</v>
      </c>
      <c r="I242" t="s">
        <v>704</v>
      </c>
      <c r="J242">
        <v>78</v>
      </c>
    </row>
    <row r="243" spans="1:10" x14ac:dyDescent="0.3">
      <c r="A243" t="s">
        <v>697</v>
      </c>
      <c r="B243" t="s">
        <v>698</v>
      </c>
      <c r="C243" t="s">
        <v>699</v>
      </c>
      <c r="D243" t="s">
        <v>700</v>
      </c>
      <c r="E243" s="3">
        <v>2</v>
      </c>
      <c r="F243" t="s">
        <v>705</v>
      </c>
      <c r="G243" t="s">
        <v>107</v>
      </c>
      <c r="H243" t="s">
        <v>108</v>
      </c>
      <c r="I243" t="s">
        <v>706</v>
      </c>
      <c r="J243">
        <v>85</v>
      </c>
    </row>
    <row r="244" spans="1:10" x14ac:dyDescent="0.3">
      <c r="A244" t="s">
        <v>697</v>
      </c>
      <c r="B244" t="s">
        <v>698</v>
      </c>
      <c r="C244" t="s">
        <v>699</v>
      </c>
      <c r="D244" t="s">
        <v>700</v>
      </c>
      <c r="E244" s="3">
        <v>3</v>
      </c>
      <c r="F244" t="s">
        <v>707</v>
      </c>
      <c r="G244" t="s">
        <v>588</v>
      </c>
      <c r="H244" t="s">
        <v>589</v>
      </c>
      <c r="I244" t="s">
        <v>708</v>
      </c>
      <c r="J244">
        <v>92</v>
      </c>
    </row>
    <row r="245" spans="1:10" x14ac:dyDescent="0.3">
      <c r="A245" t="s">
        <v>709</v>
      </c>
      <c r="B245" t="s">
        <v>710</v>
      </c>
      <c r="C245" t="s">
        <v>711</v>
      </c>
      <c r="D245" t="s">
        <v>712</v>
      </c>
      <c r="E245" s="3">
        <v>1</v>
      </c>
      <c r="F245" t="s">
        <v>713</v>
      </c>
      <c r="G245" t="s">
        <v>23</v>
      </c>
      <c r="H245" t="s">
        <v>24</v>
      </c>
      <c r="I245" t="s">
        <v>714</v>
      </c>
      <c r="J245">
        <v>80</v>
      </c>
    </row>
    <row r="246" spans="1:10" x14ac:dyDescent="0.3">
      <c r="A246" t="s">
        <v>709</v>
      </c>
      <c r="B246" t="s">
        <v>710</v>
      </c>
      <c r="C246" t="s">
        <v>711</v>
      </c>
      <c r="D246" t="s">
        <v>712</v>
      </c>
      <c r="E246" s="3">
        <v>2</v>
      </c>
      <c r="F246" t="s">
        <v>715</v>
      </c>
      <c r="G246" t="s">
        <v>415</v>
      </c>
      <c r="H246" t="s">
        <v>416</v>
      </c>
      <c r="I246" t="s">
        <v>716</v>
      </c>
      <c r="J246">
        <v>90</v>
      </c>
    </row>
    <row r="247" spans="1:10" x14ac:dyDescent="0.3">
      <c r="A247" t="s">
        <v>709</v>
      </c>
      <c r="B247" t="s">
        <v>710</v>
      </c>
      <c r="C247" t="s">
        <v>711</v>
      </c>
      <c r="D247" t="s">
        <v>712</v>
      </c>
      <c r="E247" s="3">
        <v>3</v>
      </c>
      <c r="F247" t="s">
        <v>717</v>
      </c>
      <c r="G247" t="s">
        <v>588</v>
      </c>
      <c r="H247" t="s">
        <v>589</v>
      </c>
      <c r="I247" t="s">
        <v>718</v>
      </c>
      <c r="J247">
        <v>93</v>
      </c>
    </row>
    <row r="248" spans="1:10" x14ac:dyDescent="0.3">
      <c r="A248" t="s">
        <v>719</v>
      </c>
      <c r="B248" t="s">
        <v>720</v>
      </c>
      <c r="C248" t="s">
        <v>721</v>
      </c>
      <c r="D248" t="s">
        <v>722</v>
      </c>
      <c r="E248" s="3">
        <v>1</v>
      </c>
      <c r="F248" t="s">
        <v>723</v>
      </c>
      <c r="G248" t="s">
        <v>548</v>
      </c>
      <c r="H248" t="s">
        <v>549</v>
      </c>
      <c r="I248" t="s">
        <v>724</v>
      </c>
      <c r="J248">
        <v>78</v>
      </c>
    </row>
    <row r="249" spans="1:10" x14ac:dyDescent="0.3">
      <c r="A249" t="s">
        <v>719</v>
      </c>
      <c r="B249" t="s">
        <v>720</v>
      </c>
      <c r="C249" t="s">
        <v>721</v>
      </c>
      <c r="D249" t="s">
        <v>722</v>
      </c>
      <c r="E249" s="3">
        <v>2</v>
      </c>
      <c r="F249" t="s">
        <v>725</v>
      </c>
      <c r="G249" t="s">
        <v>419</v>
      </c>
      <c r="H249" t="s">
        <v>420</v>
      </c>
      <c r="I249" t="s">
        <v>726</v>
      </c>
      <c r="J249">
        <v>92</v>
      </c>
    </row>
    <row r="250" spans="1:10" x14ac:dyDescent="0.3">
      <c r="A250" t="s">
        <v>719</v>
      </c>
      <c r="B250" t="s">
        <v>720</v>
      </c>
      <c r="C250" t="s">
        <v>721</v>
      </c>
      <c r="D250" t="s">
        <v>722</v>
      </c>
      <c r="E250" s="3">
        <v>3</v>
      </c>
      <c r="F250" t="s">
        <v>727</v>
      </c>
      <c r="G250" t="s">
        <v>588</v>
      </c>
      <c r="H250" t="s">
        <v>589</v>
      </c>
      <c r="I250" t="s">
        <v>728</v>
      </c>
      <c r="J250">
        <v>94</v>
      </c>
    </row>
    <row r="251" spans="1:10" x14ac:dyDescent="0.3">
      <c r="A251" t="s">
        <v>729</v>
      </c>
      <c r="B251" t="s">
        <v>730</v>
      </c>
      <c r="C251" t="s">
        <v>731</v>
      </c>
      <c r="D251" t="s">
        <v>732</v>
      </c>
      <c r="E251" s="3">
        <v>1</v>
      </c>
      <c r="F251" t="s">
        <v>733</v>
      </c>
      <c r="G251" t="s">
        <v>431</v>
      </c>
      <c r="H251" t="s">
        <v>432</v>
      </c>
      <c r="I251" t="s">
        <v>734</v>
      </c>
      <c r="J251">
        <v>88</v>
      </c>
    </row>
    <row r="252" spans="1:10" x14ac:dyDescent="0.3">
      <c r="A252" t="s">
        <v>729</v>
      </c>
      <c r="B252" t="s">
        <v>730</v>
      </c>
      <c r="C252" t="s">
        <v>731</v>
      </c>
      <c r="D252" t="s">
        <v>732</v>
      </c>
      <c r="E252" s="3">
        <v>2</v>
      </c>
      <c r="F252" t="s">
        <v>735</v>
      </c>
      <c r="G252" t="s">
        <v>673</v>
      </c>
      <c r="H252" t="s">
        <v>420</v>
      </c>
      <c r="I252" t="s">
        <v>736</v>
      </c>
      <c r="J252">
        <v>93</v>
      </c>
    </row>
    <row r="253" spans="1:10" x14ac:dyDescent="0.3">
      <c r="A253" t="s">
        <v>729</v>
      </c>
      <c r="B253" t="s">
        <v>730</v>
      </c>
      <c r="C253" t="s">
        <v>731</v>
      </c>
      <c r="D253" t="s">
        <v>732</v>
      </c>
      <c r="E253" s="3">
        <v>3</v>
      </c>
      <c r="F253" t="s">
        <v>737</v>
      </c>
      <c r="G253" t="s">
        <v>19</v>
      </c>
      <c r="H253" t="s">
        <v>20</v>
      </c>
      <c r="I253" t="s">
        <v>738</v>
      </c>
      <c r="J253">
        <v>90</v>
      </c>
    </row>
    <row r="254" spans="1:10" x14ac:dyDescent="0.3">
      <c r="A254" t="s">
        <v>739</v>
      </c>
      <c r="B254" t="s">
        <v>740</v>
      </c>
      <c r="C254" t="s">
        <v>741</v>
      </c>
      <c r="D254" t="s">
        <v>742</v>
      </c>
      <c r="E254" s="3">
        <v>1</v>
      </c>
      <c r="F254" t="s">
        <v>743</v>
      </c>
      <c r="G254" t="s">
        <v>507</v>
      </c>
      <c r="H254" t="s">
        <v>508</v>
      </c>
      <c r="I254" t="s">
        <v>744</v>
      </c>
      <c r="J254">
        <v>80</v>
      </c>
    </row>
    <row r="255" spans="1:10" x14ac:dyDescent="0.3">
      <c r="A255" t="s">
        <v>739</v>
      </c>
      <c r="B255" t="s">
        <v>740</v>
      </c>
      <c r="C255" t="s">
        <v>741</v>
      </c>
      <c r="D255" t="s">
        <v>742</v>
      </c>
      <c r="E255" s="3">
        <v>2</v>
      </c>
      <c r="F255" t="s">
        <v>745</v>
      </c>
      <c r="G255" t="s">
        <v>15330</v>
      </c>
      <c r="H255" t="s">
        <v>508</v>
      </c>
      <c r="I255" t="s">
        <v>746</v>
      </c>
      <c r="J255">
        <v>85</v>
      </c>
    </row>
    <row r="256" spans="1:10" x14ac:dyDescent="0.3">
      <c r="A256" t="s">
        <v>739</v>
      </c>
      <c r="B256" t="s">
        <v>740</v>
      </c>
      <c r="C256" t="s">
        <v>741</v>
      </c>
      <c r="D256" t="s">
        <v>742</v>
      </c>
      <c r="E256" s="3">
        <v>3</v>
      </c>
      <c r="F256" t="s">
        <v>747</v>
      </c>
      <c r="G256" t="s">
        <v>748</v>
      </c>
      <c r="H256" t="s">
        <v>749</v>
      </c>
      <c r="I256" t="s">
        <v>750</v>
      </c>
      <c r="J256">
        <v>90</v>
      </c>
    </row>
    <row r="257" spans="1:10" x14ac:dyDescent="0.3">
      <c r="A257" t="s">
        <v>739</v>
      </c>
      <c r="B257" t="s">
        <v>740</v>
      </c>
      <c r="C257" t="s">
        <v>741</v>
      </c>
      <c r="D257" t="s">
        <v>742</v>
      </c>
      <c r="E257" s="3">
        <v>4</v>
      </c>
      <c r="F257" t="s">
        <v>751</v>
      </c>
      <c r="G257" t="s">
        <v>752</v>
      </c>
      <c r="H257" t="s">
        <v>749</v>
      </c>
      <c r="I257" t="s">
        <v>753</v>
      </c>
      <c r="J257">
        <v>88</v>
      </c>
    </row>
    <row r="258" spans="1:10" x14ac:dyDescent="0.3">
      <c r="A258" t="s">
        <v>754</v>
      </c>
      <c r="B258" t="s">
        <v>755</v>
      </c>
      <c r="C258" t="s">
        <v>756</v>
      </c>
      <c r="D258" t="s">
        <v>757</v>
      </c>
      <c r="E258" s="3">
        <v>1</v>
      </c>
      <c r="F258" t="s">
        <v>758</v>
      </c>
      <c r="G258" t="s">
        <v>415</v>
      </c>
      <c r="H258" t="s">
        <v>416</v>
      </c>
      <c r="I258" t="s">
        <v>759</v>
      </c>
      <c r="J258">
        <v>87</v>
      </c>
    </row>
    <row r="259" spans="1:10" x14ac:dyDescent="0.3">
      <c r="A259" t="s">
        <v>754</v>
      </c>
      <c r="B259" t="s">
        <v>755</v>
      </c>
      <c r="C259" t="s">
        <v>756</v>
      </c>
      <c r="D259" t="s">
        <v>757</v>
      </c>
      <c r="E259" s="3">
        <v>2</v>
      </c>
      <c r="F259" t="s">
        <v>760</v>
      </c>
      <c r="G259" t="s">
        <v>107</v>
      </c>
      <c r="H259" t="s">
        <v>108</v>
      </c>
      <c r="I259" t="s">
        <v>761</v>
      </c>
      <c r="J259">
        <v>89</v>
      </c>
    </row>
    <row r="260" spans="1:10" x14ac:dyDescent="0.3">
      <c r="A260" t="s">
        <v>754</v>
      </c>
      <c r="B260" t="s">
        <v>755</v>
      </c>
      <c r="C260" t="s">
        <v>756</v>
      </c>
      <c r="D260" t="s">
        <v>757</v>
      </c>
      <c r="E260" s="3">
        <v>3</v>
      </c>
      <c r="F260" t="s">
        <v>762</v>
      </c>
      <c r="G260" t="s">
        <v>19</v>
      </c>
      <c r="H260" t="s">
        <v>20</v>
      </c>
      <c r="I260" t="s">
        <v>763</v>
      </c>
      <c r="J260">
        <v>91</v>
      </c>
    </row>
    <row r="261" spans="1:10" x14ac:dyDescent="0.3">
      <c r="A261" t="s">
        <v>764</v>
      </c>
      <c r="B261" t="s">
        <v>765</v>
      </c>
      <c r="C261" t="s">
        <v>766</v>
      </c>
      <c r="D261" t="s">
        <v>767</v>
      </c>
      <c r="E261" s="3">
        <v>1</v>
      </c>
      <c r="F261" t="s">
        <v>768</v>
      </c>
      <c r="G261" t="s">
        <v>63</v>
      </c>
      <c r="H261" t="s">
        <v>64</v>
      </c>
      <c r="I261" t="s">
        <v>769</v>
      </c>
      <c r="J261">
        <v>95</v>
      </c>
    </row>
    <row r="262" spans="1:10" x14ac:dyDescent="0.3">
      <c r="A262" t="s">
        <v>764</v>
      </c>
      <c r="B262" t="s">
        <v>765</v>
      </c>
      <c r="C262" t="s">
        <v>766</v>
      </c>
      <c r="D262" t="s">
        <v>767</v>
      </c>
      <c r="E262" s="3">
        <v>2</v>
      </c>
      <c r="F262" t="s">
        <v>770</v>
      </c>
      <c r="G262" t="s">
        <v>771</v>
      </c>
      <c r="H262" t="s">
        <v>772</v>
      </c>
      <c r="I262" t="s">
        <v>773</v>
      </c>
      <c r="J262">
        <v>90</v>
      </c>
    </row>
    <row r="263" spans="1:10" x14ac:dyDescent="0.3">
      <c r="A263" t="s">
        <v>764</v>
      </c>
      <c r="B263" t="s">
        <v>765</v>
      </c>
      <c r="C263" t="s">
        <v>766</v>
      </c>
      <c r="D263" t="s">
        <v>767</v>
      </c>
      <c r="E263" s="3">
        <v>3</v>
      </c>
      <c r="F263" t="s">
        <v>774</v>
      </c>
      <c r="G263" t="s">
        <v>107</v>
      </c>
      <c r="H263" t="s">
        <v>108</v>
      </c>
      <c r="I263" t="s">
        <v>775</v>
      </c>
      <c r="J263">
        <v>95</v>
      </c>
    </row>
    <row r="264" spans="1:10" x14ac:dyDescent="0.3">
      <c r="A264" t="s">
        <v>764</v>
      </c>
      <c r="B264" t="s">
        <v>765</v>
      </c>
      <c r="C264" t="s">
        <v>766</v>
      </c>
      <c r="D264" t="s">
        <v>767</v>
      </c>
      <c r="E264" s="3">
        <v>4</v>
      </c>
      <c r="F264" t="s">
        <v>776</v>
      </c>
      <c r="G264" t="s">
        <v>130</v>
      </c>
      <c r="H264" t="s">
        <v>131</v>
      </c>
      <c r="I264" t="s">
        <v>777</v>
      </c>
      <c r="J264">
        <v>90</v>
      </c>
    </row>
    <row r="265" spans="1:10" x14ac:dyDescent="0.3">
      <c r="A265" t="s">
        <v>764</v>
      </c>
      <c r="B265" t="s">
        <v>765</v>
      </c>
      <c r="C265" t="s">
        <v>766</v>
      </c>
      <c r="D265" t="s">
        <v>778</v>
      </c>
      <c r="E265" s="3">
        <v>1</v>
      </c>
      <c r="F265" t="s">
        <v>779</v>
      </c>
      <c r="G265" t="s">
        <v>63</v>
      </c>
      <c r="H265" t="s">
        <v>64</v>
      </c>
      <c r="I265" t="s">
        <v>780</v>
      </c>
      <c r="J265">
        <v>92</v>
      </c>
    </row>
    <row r="266" spans="1:10" x14ac:dyDescent="0.3">
      <c r="A266" t="s">
        <v>764</v>
      </c>
      <c r="B266" t="s">
        <v>765</v>
      </c>
      <c r="C266" t="s">
        <v>766</v>
      </c>
      <c r="D266" t="s">
        <v>778</v>
      </c>
      <c r="E266" s="3">
        <v>2</v>
      </c>
      <c r="F266" t="s">
        <v>781</v>
      </c>
      <c r="G266" t="s">
        <v>107</v>
      </c>
      <c r="H266" t="s">
        <v>108</v>
      </c>
      <c r="I266" t="s">
        <v>782</v>
      </c>
      <c r="J266">
        <v>93</v>
      </c>
    </row>
    <row r="267" spans="1:10" x14ac:dyDescent="0.3">
      <c r="A267" t="s">
        <v>764</v>
      </c>
      <c r="B267" t="s">
        <v>765</v>
      </c>
      <c r="C267" t="s">
        <v>766</v>
      </c>
      <c r="D267" t="s">
        <v>778</v>
      </c>
      <c r="E267" s="3">
        <v>3</v>
      </c>
      <c r="F267" t="s">
        <v>783</v>
      </c>
      <c r="G267" t="s">
        <v>130</v>
      </c>
      <c r="H267" t="s">
        <v>131</v>
      </c>
      <c r="I267" t="s">
        <v>784</v>
      </c>
      <c r="J267">
        <v>88</v>
      </c>
    </row>
    <row r="268" spans="1:10" x14ac:dyDescent="0.3">
      <c r="A268" t="s">
        <v>764</v>
      </c>
      <c r="B268" t="s">
        <v>765</v>
      </c>
      <c r="C268" t="s">
        <v>766</v>
      </c>
      <c r="D268" t="s">
        <v>785</v>
      </c>
      <c r="E268" s="3">
        <v>1</v>
      </c>
      <c r="F268" t="s">
        <v>786</v>
      </c>
      <c r="G268" t="s">
        <v>63</v>
      </c>
      <c r="H268" t="s">
        <v>64</v>
      </c>
      <c r="I268" t="s">
        <v>787</v>
      </c>
      <c r="J268">
        <v>91</v>
      </c>
    </row>
    <row r="269" spans="1:10" x14ac:dyDescent="0.3">
      <c r="A269" t="s">
        <v>764</v>
      </c>
      <c r="B269" t="s">
        <v>765</v>
      </c>
      <c r="C269" t="s">
        <v>766</v>
      </c>
      <c r="D269" t="s">
        <v>785</v>
      </c>
      <c r="E269" s="3">
        <v>2</v>
      </c>
      <c r="F269" t="s">
        <v>788</v>
      </c>
      <c r="G269" t="s">
        <v>771</v>
      </c>
      <c r="H269" t="s">
        <v>772</v>
      </c>
      <c r="I269" t="s">
        <v>789</v>
      </c>
      <c r="J269">
        <v>87</v>
      </c>
    </row>
    <row r="270" spans="1:10" x14ac:dyDescent="0.3">
      <c r="A270" t="s">
        <v>764</v>
      </c>
      <c r="B270" t="s">
        <v>765</v>
      </c>
      <c r="C270" t="s">
        <v>766</v>
      </c>
      <c r="D270" t="s">
        <v>785</v>
      </c>
      <c r="E270" s="3">
        <v>3</v>
      </c>
      <c r="F270" t="s">
        <v>790</v>
      </c>
      <c r="G270" t="s">
        <v>107</v>
      </c>
      <c r="H270" t="s">
        <v>108</v>
      </c>
      <c r="I270" t="s">
        <v>791</v>
      </c>
      <c r="J270">
        <v>94</v>
      </c>
    </row>
    <row r="271" spans="1:10" x14ac:dyDescent="0.3">
      <c r="A271" t="s">
        <v>764</v>
      </c>
      <c r="B271" t="s">
        <v>765</v>
      </c>
      <c r="C271" t="s">
        <v>766</v>
      </c>
      <c r="D271" t="s">
        <v>785</v>
      </c>
      <c r="E271" s="3">
        <v>4</v>
      </c>
      <c r="F271" t="s">
        <v>792</v>
      </c>
      <c r="G271" t="s">
        <v>130</v>
      </c>
      <c r="H271" t="s">
        <v>131</v>
      </c>
      <c r="I271" t="s">
        <v>793</v>
      </c>
      <c r="J271">
        <v>89</v>
      </c>
    </row>
    <row r="272" spans="1:10" x14ac:dyDescent="0.3">
      <c r="A272" t="s">
        <v>794</v>
      </c>
      <c r="B272" t="s">
        <v>795</v>
      </c>
      <c r="C272" t="s">
        <v>796</v>
      </c>
      <c r="D272" t="s">
        <v>797</v>
      </c>
      <c r="E272" s="3">
        <v>1</v>
      </c>
      <c r="F272" t="s">
        <v>798</v>
      </c>
      <c r="G272" t="s">
        <v>63</v>
      </c>
      <c r="H272" t="s">
        <v>64</v>
      </c>
      <c r="I272" t="s">
        <v>799</v>
      </c>
      <c r="J272">
        <v>95</v>
      </c>
    </row>
    <row r="273" spans="1:10" x14ac:dyDescent="0.3">
      <c r="A273" t="s">
        <v>794</v>
      </c>
      <c r="B273" t="s">
        <v>795</v>
      </c>
      <c r="C273" t="s">
        <v>796</v>
      </c>
      <c r="D273" t="s">
        <v>797</v>
      </c>
      <c r="E273" s="3">
        <v>2</v>
      </c>
      <c r="F273" t="s">
        <v>800</v>
      </c>
      <c r="G273" t="s">
        <v>771</v>
      </c>
      <c r="H273" t="s">
        <v>772</v>
      </c>
      <c r="I273" t="s">
        <v>801</v>
      </c>
      <c r="J273">
        <v>90</v>
      </c>
    </row>
    <row r="274" spans="1:10" x14ac:dyDescent="0.3">
      <c r="A274" t="s">
        <v>794</v>
      </c>
      <c r="B274" t="s">
        <v>795</v>
      </c>
      <c r="C274" t="s">
        <v>796</v>
      </c>
      <c r="D274" t="s">
        <v>797</v>
      </c>
      <c r="E274" s="3">
        <v>3</v>
      </c>
      <c r="F274" t="s">
        <v>802</v>
      </c>
      <c r="G274" t="s">
        <v>107</v>
      </c>
      <c r="H274" t="s">
        <v>108</v>
      </c>
      <c r="I274" t="s">
        <v>803</v>
      </c>
      <c r="J274">
        <v>95</v>
      </c>
    </row>
    <row r="275" spans="1:10" x14ac:dyDescent="0.3">
      <c r="A275" t="s">
        <v>794</v>
      </c>
      <c r="B275" t="s">
        <v>795</v>
      </c>
      <c r="C275" t="s">
        <v>796</v>
      </c>
      <c r="D275" t="s">
        <v>797</v>
      </c>
      <c r="E275" s="3">
        <v>4</v>
      </c>
      <c r="F275" t="s">
        <v>804</v>
      </c>
      <c r="G275" t="s">
        <v>130</v>
      </c>
      <c r="H275" t="s">
        <v>131</v>
      </c>
      <c r="I275" t="s">
        <v>805</v>
      </c>
      <c r="J275">
        <v>90</v>
      </c>
    </row>
    <row r="276" spans="1:10" x14ac:dyDescent="0.3">
      <c r="A276" t="s">
        <v>794</v>
      </c>
      <c r="B276" t="s">
        <v>795</v>
      </c>
      <c r="C276" t="s">
        <v>796</v>
      </c>
      <c r="D276" t="s">
        <v>806</v>
      </c>
      <c r="E276" s="3">
        <v>1</v>
      </c>
      <c r="F276" t="s">
        <v>779</v>
      </c>
      <c r="G276" t="s">
        <v>63</v>
      </c>
      <c r="H276" t="s">
        <v>64</v>
      </c>
      <c r="I276" t="s">
        <v>807</v>
      </c>
      <c r="J276">
        <v>92</v>
      </c>
    </row>
    <row r="277" spans="1:10" x14ac:dyDescent="0.3">
      <c r="A277" t="s">
        <v>794</v>
      </c>
      <c r="B277" t="s">
        <v>795</v>
      </c>
      <c r="C277" t="s">
        <v>796</v>
      </c>
      <c r="D277" t="s">
        <v>806</v>
      </c>
      <c r="E277" s="3">
        <v>2</v>
      </c>
      <c r="F277" t="s">
        <v>808</v>
      </c>
      <c r="G277" t="s">
        <v>107</v>
      </c>
      <c r="H277" t="s">
        <v>108</v>
      </c>
      <c r="I277" t="s">
        <v>809</v>
      </c>
      <c r="J277">
        <v>93</v>
      </c>
    </row>
    <row r="278" spans="1:10" x14ac:dyDescent="0.3">
      <c r="A278" t="s">
        <v>794</v>
      </c>
      <c r="B278" t="s">
        <v>795</v>
      </c>
      <c r="C278" t="s">
        <v>796</v>
      </c>
      <c r="D278" t="s">
        <v>806</v>
      </c>
      <c r="E278" s="3">
        <v>3</v>
      </c>
      <c r="F278" t="s">
        <v>810</v>
      </c>
      <c r="G278" t="s">
        <v>130</v>
      </c>
      <c r="H278" t="s">
        <v>131</v>
      </c>
      <c r="I278" t="s">
        <v>811</v>
      </c>
      <c r="J278">
        <v>88</v>
      </c>
    </row>
    <row r="279" spans="1:10" x14ac:dyDescent="0.3">
      <c r="A279" t="s">
        <v>794</v>
      </c>
      <c r="B279" t="s">
        <v>795</v>
      </c>
      <c r="C279" t="s">
        <v>796</v>
      </c>
      <c r="D279" t="s">
        <v>812</v>
      </c>
      <c r="E279" s="3">
        <v>1</v>
      </c>
      <c r="F279" t="s">
        <v>813</v>
      </c>
      <c r="G279" t="s">
        <v>63</v>
      </c>
      <c r="H279" t="s">
        <v>64</v>
      </c>
      <c r="I279" t="s">
        <v>814</v>
      </c>
      <c r="J279">
        <v>91</v>
      </c>
    </row>
    <row r="280" spans="1:10" x14ac:dyDescent="0.3">
      <c r="A280" t="s">
        <v>794</v>
      </c>
      <c r="B280" t="s">
        <v>795</v>
      </c>
      <c r="C280" t="s">
        <v>796</v>
      </c>
      <c r="D280" t="s">
        <v>812</v>
      </c>
      <c r="E280" s="3">
        <v>2</v>
      </c>
      <c r="F280" t="s">
        <v>815</v>
      </c>
      <c r="G280" t="s">
        <v>771</v>
      </c>
      <c r="H280" t="s">
        <v>772</v>
      </c>
      <c r="I280" t="s">
        <v>816</v>
      </c>
      <c r="J280">
        <v>87</v>
      </c>
    </row>
    <row r="281" spans="1:10" x14ac:dyDescent="0.3">
      <c r="A281" t="s">
        <v>794</v>
      </c>
      <c r="B281" t="s">
        <v>795</v>
      </c>
      <c r="C281" t="s">
        <v>796</v>
      </c>
      <c r="D281" t="s">
        <v>812</v>
      </c>
      <c r="E281" s="3">
        <v>3</v>
      </c>
      <c r="F281" t="s">
        <v>817</v>
      </c>
      <c r="G281" t="s">
        <v>107</v>
      </c>
      <c r="H281" t="s">
        <v>108</v>
      </c>
      <c r="I281" t="s">
        <v>818</v>
      </c>
      <c r="J281">
        <v>94</v>
      </c>
    </row>
    <row r="282" spans="1:10" x14ac:dyDescent="0.3">
      <c r="A282" t="s">
        <v>794</v>
      </c>
      <c r="B282" t="s">
        <v>795</v>
      </c>
      <c r="C282" t="s">
        <v>796</v>
      </c>
      <c r="D282" t="s">
        <v>812</v>
      </c>
      <c r="E282" s="3">
        <v>4</v>
      </c>
      <c r="F282" t="s">
        <v>819</v>
      </c>
      <c r="G282" t="s">
        <v>130</v>
      </c>
      <c r="H282" t="s">
        <v>131</v>
      </c>
      <c r="I282" t="s">
        <v>820</v>
      </c>
      <c r="J282">
        <v>89</v>
      </c>
    </row>
    <row r="283" spans="1:10" x14ac:dyDescent="0.3">
      <c r="A283" t="s">
        <v>821</v>
      </c>
      <c r="B283" t="s">
        <v>822</v>
      </c>
      <c r="C283" t="s">
        <v>823</v>
      </c>
      <c r="D283" t="s">
        <v>824</v>
      </c>
      <c r="E283" s="3">
        <v>1</v>
      </c>
      <c r="F283" t="s">
        <v>825</v>
      </c>
      <c r="G283" t="s">
        <v>63</v>
      </c>
      <c r="H283" t="s">
        <v>64</v>
      </c>
      <c r="I283" t="s">
        <v>826</v>
      </c>
      <c r="J283">
        <v>94</v>
      </c>
    </row>
    <row r="284" spans="1:10" x14ac:dyDescent="0.3">
      <c r="A284" t="s">
        <v>821</v>
      </c>
      <c r="B284" t="s">
        <v>822</v>
      </c>
      <c r="C284" t="s">
        <v>823</v>
      </c>
      <c r="D284" t="s">
        <v>824</v>
      </c>
      <c r="E284" s="3">
        <v>2</v>
      </c>
      <c r="F284" t="s">
        <v>827</v>
      </c>
      <c r="G284" t="s">
        <v>107</v>
      </c>
      <c r="H284" t="s">
        <v>108</v>
      </c>
      <c r="I284" t="s">
        <v>828</v>
      </c>
      <c r="J284">
        <v>93</v>
      </c>
    </row>
    <row r="285" spans="1:10" x14ac:dyDescent="0.3">
      <c r="A285" t="s">
        <v>821</v>
      </c>
      <c r="B285" t="s">
        <v>822</v>
      </c>
      <c r="C285" t="s">
        <v>823</v>
      </c>
      <c r="D285" t="s">
        <v>824</v>
      </c>
      <c r="E285" s="3">
        <v>3</v>
      </c>
      <c r="F285" t="s">
        <v>829</v>
      </c>
      <c r="G285" t="s">
        <v>130</v>
      </c>
      <c r="H285" t="s">
        <v>131</v>
      </c>
      <c r="I285" t="s">
        <v>830</v>
      </c>
      <c r="J285">
        <v>92</v>
      </c>
    </row>
    <row r="286" spans="1:10" x14ac:dyDescent="0.3">
      <c r="A286" t="s">
        <v>821</v>
      </c>
      <c r="B286" t="s">
        <v>822</v>
      </c>
      <c r="C286" t="s">
        <v>831</v>
      </c>
      <c r="D286" t="s">
        <v>824</v>
      </c>
      <c r="E286" s="3">
        <v>4</v>
      </c>
      <c r="F286" t="s">
        <v>832</v>
      </c>
      <c r="G286" t="s">
        <v>833</v>
      </c>
      <c r="H286" t="s">
        <v>589</v>
      </c>
      <c r="I286" t="s">
        <v>834</v>
      </c>
      <c r="J286">
        <v>90</v>
      </c>
    </row>
    <row r="287" spans="1:10" x14ac:dyDescent="0.3">
      <c r="A287" t="s">
        <v>836</v>
      </c>
      <c r="B287" t="s">
        <v>837</v>
      </c>
      <c r="C287" t="s">
        <v>838</v>
      </c>
      <c r="D287" t="s">
        <v>839</v>
      </c>
      <c r="E287" s="3">
        <v>1</v>
      </c>
      <c r="F287" t="s">
        <v>840</v>
      </c>
      <c r="G287" t="s">
        <v>63</v>
      </c>
      <c r="H287" t="s">
        <v>64</v>
      </c>
      <c r="I287" t="s">
        <v>841</v>
      </c>
      <c r="J287">
        <v>93</v>
      </c>
    </row>
    <row r="288" spans="1:10" x14ac:dyDescent="0.3">
      <c r="A288" t="s">
        <v>836</v>
      </c>
      <c r="B288" t="s">
        <v>837</v>
      </c>
      <c r="C288" t="s">
        <v>838</v>
      </c>
      <c r="D288" t="s">
        <v>839</v>
      </c>
      <c r="E288" s="3">
        <v>2</v>
      </c>
      <c r="F288" t="s">
        <v>842</v>
      </c>
      <c r="G288" t="s">
        <v>415</v>
      </c>
      <c r="H288" t="s">
        <v>416</v>
      </c>
      <c r="I288" t="s">
        <v>843</v>
      </c>
      <c r="J288">
        <v>95</v>
      </c>
    </row>
    <row r="289" spans="1:10" x14ac:dyDescent="0.3">
      <c r="A289" t="s">
        <v>836</v>
      </c>
      <c r="B289" t="s">
        <v>837</v>
      </c>
      <c r="C289" t="s">
        <v>838</v>
      </c>
      <c r="D289" t="s">
        <v>839</v>
      </c>
      <c r="E289" s="3">
        <v>3</v>
      </c>
      <c r="F289" t="s">
        <v>844</v>
      </c>
      <c r="G289" t="s">
        <v>833</v>
      </c>
      <c r="H289" t="s">
        <v>589</v>
      </c>
      <c r="I289" t="s">
        <v>845</v>
      </c>
      <c r="J289">
        <v>88</v>
      </c>
    </row>
    <row r="290" spans="1:10" x14ac:dyDescent="0.3">
      <c r="A290" t="s">
        <v>836</v>
      </c>
      <c r="B290" t="s">
        <v>837</v>
      </c>
      <c r="C290" t="s">
        <v>838</v>
      </c>
      <c r="D290" t="s">
        <v>846</v>
      </c>
      <c r="E290" s="3">
        <v>1</v>
      </c>
      <c r="F290" t="s">
        <v>847</v>
      </c>
      <c r="G290" t="s">
        <v>130</v>
      </c>
      <c r="H290" t="s">
        <v>131</v>
      </c>
      <c r="I290" t="s">
        <v>848</v>
      </c>
      <c r="J290">
        <v>90</v>
      </c>
    </row>
    <row r="291" spans="1:10" x14ac:dyDescent="0.3">
      <c r="A291" t="s">
        <v>836</v>
      </c>
      <c r="B291" t="s">
        <v>837</v>
      </c>
      <c r="C291" t="s">
        <v>838</v>
      </c>
      <c r="D291" t="s">
        <v>846</v>
      </c>
      <c r="E291" s="3">
        <v>2</v>
      </c>
      <c r="F291" t="s">
        <v>849</v>
      </c>
      <c r="G291" t="s">
        <v>107</v>
      </c>
      <c r="H291" t="s">
        <v>108</v>
      </c>
      <c r="I291" t="s">
        <v>850</v>
      </c>
      <c r="J291">
        <v>94</v>
      </c>
    </row>
    <row r="292" spans="1:10" x14ac:dyDescent="0.3">
      <c r="A292" t="s">
        <v>836</v>
      </c>
      <c r="B292" t="s">
        <v>837</v>
      </c>
      <c r="C292" t="s">
        <v>838</v>
      </c>
      <c r="D292" t="s">
        <v>846</v>
      </c>
      <c r="E292" s="3">
        <v>3</v>
      </c>
      <c r="F292" t="s">
        <v>851</v>
      </c>
      <c r="G292" t="s">
        <v>130</v>
      </c>
      <c r="H292" t="s">
        <v>131</v>
      </c>
      <c r="I292" t="s">
        <v>852</v>
      </c>
      <c r="J292">
        <v>91</v>
      </c>
    </row>
    <row r="293" spans="1:10" x14ac:dyDescent="0.3">
      <c r="A293" t="s">
        <v>836</v>
      </c>
      <c r="B293" t="s">
        <v>837</v>
      </c>
      <c r="C293" t="s">
        <v>838</v>
      </c>
      <c r="D293" t="s">
        <v>846</v>
      </c>
      <c r="E293" s="3">
        <v>4</v>
      </c>
      <c r="F293" t="s">
        <v>853</v>
      </c>
      <c r="G293" t="s">
        <v>588</v>
      </c>
      <c r="H293" t="s">
        <v>589</v>
      </c>
      <c r="I293" t="s">
        <v>854</v>
      </c>
      <c r="J293">
        <v>89</v>
      </c>
    </row>
    <row r="294" spans="1:10" x14ac:dyDescent="0.3">
      <c r="A294" t="s">
        <v>855</v>
      </c>
      <c r="B294" t="s">
        <v>856</v>
      </c>
      <c r="C294" t="s">
        <v>857</v>
      </c>
      <c r="D294" t="s">
        <v>858</v>
      </c>
      <c r="E294" s="3">
        <v>1</v>
      </c>
      <c r="F294" t="s">
        <v>859</v>
      </c>
      <c r="G294" t="s">
        <v>860</v>
      </c>
      <c r="H294" t="s">
        <v>861</v>
      </c>
      <c r="I294" t="s">
        <v>862</v>
      </c>
      <c r="J294">
        <v>95</v>
      </c>
    </row>
    <row r="295" spans="1:10" x14ac:dyDescent="0.3">
      <c r="A295" t="s">
        <v>855</v>
      </c>
      <c r="B295" t="s">
        <v>856</v>
      </c>
      <c r="C295" t="s">
        <v>857</v>
      </c>
      <c r="D295" t="s">
        <v>858</v>
      </c>
      <c r="E295" s="3">
        <v>2</v>
      </c>
      <c r="F295" t="s">
        <v>863</v>
      </c>
      <c r="G295" t="s">
        <v>864</v>
      </c>
      <c r="H295" t="s">
        <v>451</v>
      </c>
      <c r="I295" t="s">
        <v>865</v>
      </c>
      <c r="J295">
        <v>92</v>
      </c>
    </row>
    <row r="296" spans="1:10" x14ac:dyDescent="0.3">
      <c r="A296" t="s">
        <v>855</v>
      </c>
      <c r="B296" t="s">
        <v>856</v>
      </c>
      <c r="C296" t="s">
        <v>857</v>
      </c>
      <c r="D296" t="s">
        <v>866</v>
      </c>
      <c r="E296" s="3">
        <v>1</v>
      </c>
      <c r="F296" t="s">
        <v>867</v>
      </c>
      <c r="G296" t="s">
        <v>860</v>
      </c>
      <c r="H296" t="s">
        <v>861</v>
      </c>
      <c r="I296" t="s">
        <v>868</v>
      </c>
      <c r="J296">
        <v>94</v>
      </c>
    </row>
    <row r="297" spans="1:10" x14ac:dyDescent="0.3">
      <c r="A297" t="s">
        <v>855</v>
      </c>
      <c r="B297" t="s">
        <v>856</v>
      </c>
      <c r="C297" t="s">
        <v>857</v>
      </c>
      <c r="D297" t="s">
        <v>866</v>
      </c>
      <c r="E297" s="3">
        <v>2</v>
      </c>
      <c r="F297" t="s">
        <v>869</v>
      </c>
      <c r="G297" t="s">
        <v>870</v>
      </c>
      <c r="H297" t="s">
        <v>871</v>
      </c>
      <c r="I297" t="s">
        <v>872</v>
      </c>
      <c r="J297">
        <v>90</v>
      </c>
    </row>
    <row r="298" spans="1:10" x14ac:dyDescent="0.3">
      <c r="A298" t="s">
        <v>873</v>
      </c>
      <c r="B298" t="s">
        <v>874</v>
      </c>
      <c r="C298" t="s">
        <v>875</v>
      </c>
      <c r="D298" t="s">
        <v>876</v>
      </c>
      <c r="E298" s="3">
        <v>1</v>
      </c>
      <c r="F298" t="s">
        <v>877</v>
      </c>
      <c r="G298" t="s">
        <v>415</v>
      </c>
      <c r="H298" t="s">
        <v>416</v>
      </c>
      <c r="I298" t="s">
        <v>878</v>
      </c>
      <c r="J298">
        <v>93</v>
      </c>
    </row>
    <row r="299" spans="1:10" x14ac:dyDescent="0.3">
      <c r="A299" t="s">
        <v>873</v>
      </c>
      <c r="B299" t="s">
        <v>874</v>
      </c>
      <c r="C299" t="s">
        <v>875</v>
      </c>
      <c r="D299" t="s">
        <v>876</v>
      </c>
      <c r="E299" s="3">
        <v>2</v>
      </c>
      <c r="F299" t="s">
        <v>879</v>
      </c>
      <c r="G299" t="s">
        <v>63</v>
      </c>
      <c r="H299" t="s">
        <v>64</v>
      </c>
      <c r="I299" t="s">
        <v>880</v>
      </c>
      <c r="J299">
        <v>88</v>
      </c>
    </row>
    <row r="300" spans="1:10" x14ac:dyDescent="0.3">
      <c r="A300" t="s">
        <v>873</v>
      </c>
      <c r="B300" t="s">
        <v>874</v>
      </c>
      <c r="C300" t="s">
        <v>875</v>
      </c>
      <c r="D300" t="s">
        <v>876</v>
      </c>
      <c r="E300" s="3">
        <v>3</v>
      </c>
      <c r="F300" t="s">
        <v>881</v>
      </c>
      <c r="G300" t="s">
        <v>63</v>
      </c>
      <c r="H300" t="s">
        <v>64</v>
      </c>
      <c r="I300" t="s">
        <v>882</v>
      </c>
      <c r="J300">
        <v>85</v>
      </c>
    </row>
    <row r="301" spans="1:10" x14ac:dyDescent="0.3">
      <c r="A301" t="s">
        <v>883</v>
      </c>
      <c r="B301" t="s">
        <v>884</v>
      </c>
      <c r="C301" t="s">
        <v>885</v>
      </c>
      <c r="D301" t="s">
        <v>886</v>
      </c>
      <c r="E301" s="3">
        <v>1</v>
      </c>
      <c r="F301" t="s">
        <v>887</v>
      </c>
      <c r="G301" t="s">
        <v>23</v>
      </c>
      <c r="H301" t="s">
        <v>24</v>
      </c>
      <c r="I301" t="s">
        <v>888</v>
      </c>
      <c r="J301">
        <v>95</v>
      </c>
    </row>
    <row r="302" spans="1:10" x14ac:dyDescent="0.3">
      <c r="A302" t="s">
        <v>883</v>
      </c>
      <c r="B302" t="s">
        <v>884</v>
      </c>
      <c r="C302" t="s">
        <v>885</v>
      </c>
      <c r="D302" t="s">
        <v>886</v>
      </c>
      <c r="E302" s="3">
        <v>2</v>
      </c>
      <c r="F302" t="s">
        <v>889</v>
      </c>
      <c r="G302" t="s">
        <v>107</v>
      </c>
      <c r="H302" t="s">
        <v>108</v>
      </c>
      <c r="I302" t="s">
        <v>890</v>
      </c>
      <c r="J302">
        <v>90</v>
      </c>
    </row>
    <row r="303" spans="1:10" x14ac:dyDescent="0.3">
      <c r="A303" t="s">
        <v>883</v>
      </c>
      <c r="B303" t="s">
        <v>884</v>
      </c>
      <c r="C303" t="s">
        <v>885</v>
      </c>
      <c r="D303" t="s">
        <v>886</v>
      </c>
      <c r="E303" s="3">
        <v>3</v>
      </c>
      <c r="F303" t="s">
        <v>891</v>
      </c>
      <c r="G303" t="s">
        <v>63</v>
      </c>
      <c r="H303" t="s">
        <v>64</v>
      </c>
      <c r="I303" t="s">
        <v>892</v>
      </c>
      <c r="J303">
        <v>95</v>
      </c>
    </row>
    <row r="304" spans="1:10" x14ac:dyDescent="0.3">
      <c r="A304" t="s">
        <v>883</v>
      </c>
      <c r="B304" t="s">
        <v>884</v>
      </c>
      <c r="C304" t="s">
        <v>885</v>
      </c>
      <c r="D304" t="s">
        <v>886</v>
      </c>
      <c r="E304" s="3">
        <v>4</v>
      </c>
      <c r="F304" t="s">
        <v>893</v>
      </c>
      <c r="G304" t="s">
        <v>894</v>
      </c>
      <c r="H304" t="s">
        <v>64</v>
      </c>
      <c r="I304" t="s">
        <v>895</v>
      </c>
      <c r="J304">
        <v>95</v>
      </c>
    </row>
    <row r="305" spans="1:10" x14ac:dyDescent="0.3">
      <c r="A305" t="s">
        <v>883</v>
      </c>
      <c r="B305" t="s">
        <v>884</v>
      </c>
      <c r="C305" t="s">
        <v>885</v>
      </c>
      <c r="D305" t="s">
        <v>886</v>
      </c>
      <c r="E305" s="3">
        <v>5</v>
      </c>
      <c r="F305" t="s">
        <v>896</v>
      </c>
      <c r="G305" t="s">
        <v>567</v>
      </c>
      <c r="H305" t="s">
        <v>64</v>
      </c>
      <c r="I305" t="s">
        <v>897</v>
      </c>
      <c r="J305">
        <v>90</v>
      </c>
    </row>
    <row r="306" spans="1:10" x14ac:dyDescent="0.3">
      <c r="A306" t="s">
        <v>883</v>
      </c>
      <c r="B306" t="s">
        <v>884</v>
      </c>
      <c r="C306" t="s">
        <v>885</v>
      </c>
      <c r="D306" t="s">
        <v>898</v>
      </c>
      <c r="E306" s="3">
        <v>1</v>
      </c>
      <c r="F306" t="s">
        <v>887</v>
      </c>
      <c r="G306" t="s">
        <v>23</v>
      </c>
      <c r="H306" t="s">
        <v>24</v>
      </c>
      <c r="I306" t="s">
        <v>899</v>
      </c>
      <c r="J306">
        <v>95</v>
      </c>
    </row>
    <row r="307" spans="1:10" x14ac:dyDescent="0.3">
      <c r="A307" t="s">
        <v>883</v>
      </c>
      <c r="B307" t="s">
        <v>884</v>
      </c>
      <c r="C307" t="s">
        <v>885</v>
      </c>
      <c r="D307" t="s">
        <v>898</v>
      </c>
      <c r="E307" s="3">
        <v>2</v>
      </c>
      <c r="F307" t="s">
        <v>900</v>
      </c>
      <c r="G307" t="s">
        <v>107</v>
      </c>
      <c r="H307" t="s">
        <v>108</v>
      </c>
      <c r="I307" t="s">
        <v>901</v>
      </c>
      <c r="J307">
        <v>90</v>
      </c>
    </row>
    <row r="308" spans="1:10" x14ac:dyDescent="0.3">
      <c r="A308" t="s">
        <v>883</v>
      </c>
      <c r="B308" t="s">
        <v>884</v>
      </c>
      <c r="C308" t="s">
        <v>885</v>
      </c>
      <c r="D308" t="s">
        <v>898</v>
      </c>
      <c r="E308" s="3">
        <v>3</v>
      </c>
      <c r="F308" t="s">
        <v>902</v>
      </c>
      <c r="G308" t="s">
        <v>903</v>
      </c>
      <c r="H308" t="s">
        <v>113</v>
      </c>
      <c r="I308" t="s">
        <v>904</v>
      </c>
      <c r="J308">
        <v>95</v>
      </c>
    </row>
    <row r="309" spans="1:10" x14ac:dyDescent="0.3">
      <c r="A309" t="s">
        <v>883</v>
      </c>
      <c r="B309" t="s">
        <v>884</v>
      </c>
      <c r="C309" t="s">
        <v>885</v>
      </c>
      <c r="D309" t="s">
        <v>898</v>
      </c>
      <c r="E309" s="3">
        <v>4</v>
      </c>
      <c r="F309" t="s">
        <v>905</v>
      </c>
      <c r="G309" t="s">
        <v>894</v>
      </c>
      <c r="H309" t="s">
        <v>64</v>
      </c>
      <c r="I309" t="s">
        <v>906</v>
      </c>
      <c r="J309">
        <v>95</v>
      </c>
    </row>
    <row r="310" spans="1:10" x14ac:dyDescent="0.3">
      <c r="A310" t="s">
        <v>883</v>
      </c>
      <c r="B310" t="s">
        <v>884</v>
      </c>
      <c r="C310" t="s">
        <v>885</v>
      </c>
      <c r="D310" t="s">
        <v>898</v>
      </c>
      <c r="E310" s="3">
        <v>5</v>
      </c>
      <c r="F310" t="s">
        <v>907</v>
      </c>
      <c r="G310" t="s">
        <v>908</v>
      </c>
      <c r="H310" t="s">
        <v>113</v>
      </c>
      <c r="I310" t="s">
        <v>909</v>
      </c>
      <c r="J310">
        <v>90</v>
      </c>
    </row>
    <row r="311" spans="1:10" x14ac:dyDescent="0.3">
      <c r="A311" t="s">
        <v>883</v>
      </c>
      <c r="B311" t="s">
        <v>884</v>
      </c>
      <c r="C311" t="s">
        <v>885</v>
      </c>
      <c r="D311" t="s">
        <v>910</v>
      </c>
      <c r="E311" s="3">
        <v>1</v>
      </c>
      <c r="F311" t="s">
        <v>887</v>
      </c>
      <c r="G311" t="s">
        <v>23</v>
      </c>
      <c r="H311" t="s">
        <v>24</v>
      </c>
      <c r="I311" t="s">
        <v>911</v>
      </c>
      <c r="J311">
        <v>95</v>
      </c>
    </row>
    <row r="312" spans="1:10" x14ac:dyDescent="0.3">
      <c r="A312" t="s">
        <v>883</v>
      </c>
      <c r="B312" t="s">
        <v>884</v>
      </c>
      <c r="C312" t="s">
        <v>885</v>
      </c>
      <c r="D312" t="s">
        <v>910</v>
      </c>
      <c r="E312" s="3">
        <v>2</v>
      </c>
      <c r="F312" t="s">
        <v>912</v>
      </c>
      <c r="G312" t="s">
        <v>107</v>
      </c>
      <c r="H312" t="s">
        <v>108</v>
      </c>
      <c r="I312" t="s">
        <v>913</v>
      </c>
      <c r="J312">
        <v>90</v>
      </c>
    </row>
    <row r="313" spans="1:10" x14ac:dyDescent="0.3">
      <c r="A313" t="s">
        <v>883</v>
      </c>
      <c r="B313" t="s">
        <v>884</v>
      </c>
      <c r="C313" t="s">
        <v>885</v>
      </c>
      <c r="D313" t="s">
        <v>910</v>
      </c>
      <c r="E313" s="3">
        <v>3</v>
      </c>
      <c r="F313" t="s">
        <v>914</v>
      </c>
      <c r="G313" t="s">
        <v>63</v>
      </c>
      <c r="H313" t="s">
        <v>64</v>
      </c>
      <c r="I313" t="s">
        <v>915</v>
      </c>
      <c r="J313">
        <v>95</v>
      </c>
    </row>
    <row r="314" spans="1:10" x14ac:dyDescent="0.3">
      <c r="A314" t="s">
        <v>883</v>
      </c>
      <c r="B314" t="s">
        <v>884</v>
      </c>
      <c r="C314" t="s">
        <v>885</v>
      </c>
      <c r="D314" t="s">
        <v>910</v>
      </c>
      <c r="E314" s="3">
        <v>4</v>
      </c>
      <c r="F314" t="s">
        <v>916</v>
      </c>
      <c r="G314" t="s">
        <v>917</v>
      </c>
      <c r="H314" t="s">
        <v>451</v>
      </c>
      <c r="I314" t="s">
        <v>918</v>
      </c>
      <c r="J314">
        <v>95</v>
      </c>
    </row>
    <row r="315" spans="1:10" x14ac:dyDescent="0.3">
      <c r="A315" t="s">
        <v>883</v>
      </c>
      <c r="B315" t="s">
        <v>884</v>
      </c>
      <c r="C315" t="s">
        <v>885</v>
      </c>
      <c r="D315" t="s">
        <v>910</v>
      </c>
      <c r="E315" s="3">
        <v>5</v>
      </c>
      <c r="F315" t="s">
        <v>919</v>
      </c>
      <c r="G315" t="s">
        <v>567</v>
      </c>
      <c r="H315" t="s">
        <v>64</v>
      </c>
      <c r="I315" t="s">
        <v>920</v>
      </c>
      <c r="J315">
        <v>90</v>
      </c>
    </row>
    <row r="316" spans="1:10" x14ac:dyDescent="0.3">
      <c r="A316" t="s">
        <v>883</v>
      </c>
      <c r="B316" t="s">
        <v>884</v>
      </c>
      <c r="C316" t="s">
        <v>885</v>
      </c>
      <c r="D316" t="s">
        <v>921</v>
      </c>
      <c r="E316" s="3">
        <v>1</v>
      </c>
      <c r="F316" t="s">
        <v>887</v>
      </c>
      <c r="G316" t="s">
        <v>23</v>
      </c>
      <c r="H316" t="s">
        <v>24</v>
      </c>
      <c r="I316" t="s">
        <v>922</v>
      </c>
      <c r="J316">
        <v>95</v>
      </c>
    </row>
    <row r="317" spans="1:10" x14ac:dyDescent="0.3">
      <c r="A317" t="s">
        <v>883</v>
      </c>
      <c r="B317" t="s">
        <v>884</v>
      </c>
      <c r="C317" t="s">
        <v>885</v>
      </c>
      <c r="D317" t="s">
        <v>921</v>
      </c>
      <c r="E317" s="3">
        <v>2</v>
      </c>
      <c r="F317" t="s">
        <v>923</v>
      </c>
      <c r="G317" t="s">
        <v>75</v>
      </c>
      <c r="H317" t="s">
        <v>16</v>
      </c>
      <c r="I317" t="s">
        <v>924</v>
      </c>
      <c r="J317">
        <v>95</v>
      </c>
    </row>
    <row r="318" spans="1:10" x14ac:dyDescent="0.3">
      <c r="A318" t="s">
        <v>883</v>
      </c>
      <c r="B318" t="s">
        <v>884</v>
      </c>
      <c r="C318" t="s">
        <v>885</v>
      </c>
      <c r="D318" t="s">
        <v>921</v>
      </c>
      <c r="E318" s="3">
        <v>3</v>
      </c>
      <c r="F318" t="s">
        <v>925</v>
      </c>
      <c r="G318" t="s">
        <v>894</v>
      </c>
      <c r="H318" t="s">
        <v>64</v>
      </c>
      <c r="I318" t="s">
        <v>926</v>
      </c>
      <c r="J318">
        <v>95</v>
      </c>
    </row>
    <row r="319" spans="1:10" x14ac:dyDescent="0.3">
      <c r="A319" t="s">
        <v>883</v>
      </c>
      <c r="B319" t="s">
        <v>884</v>
      </c>
      <c r="C319" t="s">
        <v>885</v>
      </c>
      <c r="D319" t="s">
        <v>921</v>
      </c>
      <c r="E319" s="3">
        <v>4</v>
      </c>
      <c r="F319" t="s">
        <v>927</v>
      </c>
      <c r="G319" t="s">
        <v>567</v>
      </c>
      <c r="H319" t="s">
        <v>64</v>
      </c>
      <c r="I319" t="s">
        <v>928</v>
      </c>
      <c r="J319">
        <v>90</v>
      </c>
    </row>
    <row r="320" spans="1:10" x14ac:dyDescent="0.3">
      <c r="A320" t="s">
        <v>883</v>
      </c>
      <c r="B320" t="s">
        <v>884</v>
      </c>
      <c r="C320" t="s">
        <v>885</v>
      </c>
      <c r="D320" t="s">
        <v>929</v>
      </c>
      <c r="E320" s="3">
        <v>1</v>
      </c>
      <c r="F320" t="s">
        <v>887</v>
      </c>
      <c r="G320" t="s">
        <v>23</v>
      </c>
      <c r="H320" t="s">
        <v>24</v>
      </c>
      <c r="I320" t="s">
        <v>930</v>
      </c>
      <c r="J320">
        <v>95</v>
      </c>
    </row>
    <row r="321" spans="1:10" x14ac:dyDescent="0.3">
      <c r="A321" t="s">
        <v>883</v>
      </c>
      <c r="B321" t="s">
        <v>884</v>
      </c>
      <c r="C321" t="s">
        <v>885</v>
      </c>
      <c r="D321" t="s">
        <v>929</v>
      </c>
      <c r="E321" s="3">
        <v>2</v>
      </c>
      <c r="F321" t="s">
        <v>931</v>
      </c>
      <c r="G321" t="s">
        <v>82</v>
      </c>
      <c r="H321" t="s">
        <v>64</v>
      </c>
      <c r="I321" t="s">
        <v>932</v>
      </c>
      <c r="J321">
        <v>95</v>
      </c>
    </row>
    <row r="322" spans="1:10" x14ac:dyDescent="0.3">
      <c r="A322" t="s">
        <v>883</v>
      </c>
      <c r="B322" t="s">
        <v>884</v>
      </c>
      <c r="C322" t="s">
        <v>885</v>
      </c>
      <c r="D322" t="s">
        <v>929</v>
      </c>
      <c r="E322" s="3">
        <v>3</v>
      </c>
      <c r="F322" t="s">
        <v>933</v>
      </c>
      <c r="G322" t="s">
        <v>107</v>
      </c>
      <c r="H322" t="s">
        <v>108</v>
      </c>
      <c r="I322" t="s">
        <v>934</v>
      </c>
      <c r="J322">
        <v>95</v>
      </c>
    </row>
    <row r="323" spans="1:10" x14ac:dyDescent="0.3">
      <c r="A323" t="s">
        <v>883</v>
      </c>
      <c r="B323" t="s">
        <v>884</v>
      </c>
      <c r="C323" t="s">
        <v>885</v>
      </c>
      <c r="D323" t="s">
        <v>929</v>
      </c>
      <c r="E323" s="3">
        <v>4</v>
      </c>
      <c r="F323" t="s">
        <v>935</v>
      </c>
      <c r="G323" t="s">
        <v>936</v>
      </c>
      <c r="H323" t="s">
        <v>937</v>
      </c>
      <c r="I323" t="s">
        <v>938</v>
      </c>
      <c r="J323">
        <v>90</v>
      </c>
    </row>
    <row r="324" spans="1:10" x14ac:dyDescent="0.3">
      <c r="A324" t="s">
        <v>883</v>
      </c>
      <c r="B324" t="s">
        <v>884</v>
      </c>
      <c r="C324" t="s">
        <v>885</v>
      </c>
      <c r="D324" t="s">
        <v>929</v>
      </c>
      <c r="E324" s="3">
        <v>5</v>
      </c>
      <c r="F324" t="s">
        <v>939</v>
      </c>
      <c r="G324" t="s">
        <v>567</v>
      </c>
      <c r="H324" t="s">
        <v>64</v>
      </c>
      <c r="I324" t="s">
        <v>940</v>
      </c>
      <c r="J324">
        <v>85</v>
      </c>
    </row>
    <row r="325" spans="1:10" x14ac:dyDescent="0.3">
      <c r="A325" t="s">
        <v>883</v>
      </c>
      <c r="B325" t="s">
        <v>884</v>
      </c>
      <c r="C325" t="s">
        <v>885</v>
      </c>
      <c r="D325" t="s">
        <v>941</v>
      </c>
      <c r="E325" s="3">
        <v>1</v>
      </c>
      <c r="F325" t="s">
        <v>887</v>
      </c>
      <c r="G325" t="s">
        <v>23</v>
      </c>
      <c r="H325" t="s">
        <v>24</v>
      </c>
      <c r="I325" t="s">
        <v>942</v>
      </c>
      <c r="J325">
        <v>95</v>
      </c>
    </row>
    <row r="326" spans="1:10" x14ac:dyDescent="0.3">
      <c r="A326" t="s">
        <v>883</v>
      </c>
      <c r="B326" t="s">
        <v>884</v>
      </c>
      <c r="C326" t="s">
        <v>885</v>
      </c>
      <c r="D326" t="s">
        <v>941</v>
      </c>
      <c r="E326" s="3">
        <v>2</v>
      </c>
      <c r="F326" t="s">
        <v>943</v>
      </c>
      <c r="G326" t="s">
        <v>944</v>
      </c>
      <c r="H326" t="s">
        <v>945</v>
      </c>
      <c r="I326" t="s">
        <v>946</v>
      </c>
      <c r="J326">
        <v>95</v>
      </c>
    </row>
    <row r="327" spans="1:10" x14ac:dyDescent="0.3">
      <c r="A327" t="s">
        <v>883</v>
      </c>
      <c r="B327" t="s">
        <v>884</v>
      </c>
      <c r="C327" t="s">
        <v>885</v>
      </c>
      <c r="D327" t="s">
        <v>941</v>
      </c>
      <c r="E327" s="3">
        <v>3</v>
      </c>
      <c r="F327" t="s">
        <v>947</v>
      </c>
      <c r="G327" t="s">
        <v>936</v>
      </c>
      <c r="H327" t="s">
        <v>937</v>
      </c>
      <c r="I327" t="s">
        <v>948</v>
      </c>
      <c r="J327">
        <v>90</v>
      </c>
    </row>
    <row r="328" spans="1:10" x14ac:dyDescent="0.3">
      <c r="A328" t="s">
        <v>883</v>
      </c>
      <c r="B328" t="s">
        <v>884</v>
      </c>
      <c r="C328" t="s">
        <v>885</v>
      </c>
      <c r="D328" t="s">
        <v>941</v>
      </c>
      <c r="E328" s="3">
        <v>4</v>
      </c>
      <c r="F328" t="s">
        <v>949</v>
      </c>
      <c r="G328" t="s">
        <v>894</v>
      </c>
      <c r="H328" t="s">
        <v>64</v>
      </c>
      <c r="I328" t="s">
        <v>950</v>
      </c>
      <c r="J328">
        <v>95</v>
      </c>
    </row>
    <row r="329" spans="1:10" x14ac:dyDescent="0.3">
      <c r="A329" t="s">
        <v>883</v>
      </c>
      <c r="B329" t="s">
        <v>884</v>
      </c>
      <c r="C329" t="s">
        <v>885</v>
      </c>
      <c r="D329" t="s">
        <v>941</v>
      </c>
      <c r="E329" s="3">
        <v>5</v>
      </c>
      <c r="F329" t="s">
        <v>951</v>
      </c>
      <c r="G329" t="s">
        <v>952</v>
      </c>
      <c r="H329" t="s">
        <v>589</v>
      </c>
      <c r="I329" t="s">
        <v>953</v>
      </c>
      <c r="J329">
        <v>90</v>
      </c>
    </row>
    <row r="330" spans="1:10" x14ac:dyDescent="0.3">
      <c r="A330" t="s">
        <v>883</v>
      </c>
      <c r="B330" t="s">
        <v>884</v>
      </c>
      <c r="C330" t="s">
        <v>885</v>
      </c>
      <c r="D330" t="s">
        <v>954</v>
      </c>
      <c r="E330" s="3">
        <v>1</v>
      </c>
      <c r="F330" t="s">
        <v>887</v>
      </c>
      <c r="G330" t="s">
        <v>23</v>
      </c>
      <c r="H330" t="s">
        <v>24</v>
      </c>
      <c r="I330" t="s">
        <v>955</v>
      </c>
      <c r="J330">
        <v>95</v>
      </c>
    </row>
    <row r="331" spans="1:10" x14ac:dyDescent="0.3">
      <c r="A331" t="s">
        <v>883</v>
      </c>
      <c r="B331" t="s">
        <v>884</v>
      </c>
      <c r="C331" t="s">
        <v>885</v>
      </c>
      <c r="D331" t="s">
        <v>954</v>
      </c>
      <c r="E331" s="3">
        <v>2</v>
      </c>
      <c r="F331" t="s">
        <v>956</v>
      </c>
      <c r="G331" t="s">
        <v>19</v>
      </c>
      <c r="H331" t="s">
        <v>20</v>
      </c>
      <c r="I331" t="s">
        <v>957</v>
      </c>
      <c r="J331">
        <v>90</v>
      </c>
    </row>
    <row r="332" spans="1:10" x14ac:dyDescent="0.3">
      <c r="A332" t="s">
        <v>883</v>
      </c>
      <c r="B332" t="s">
        <v>884</v>
      </c>
      <c r="C332" t="s">
        <v>885</v>
      </c>
      <c r="D332" t="s">
        <v>954</v>
      </c>
      <c r="E332" s="3">
        <v>3</v>
      </c>
      <c r="F332" t="s">
        <v>958</v>
      </c>
      <c r="G332" t="s">
        <v>894</v>
      </c>
      <c r="H332" t="s">
        <v>64</v>
      </c>
      <c r="I332" t="s">
        <v>959</v>
      </c>
      <c r="J332">
        <v>95</v>
      </c>
    </row>
    <row r="333" spans="1:10" x14ac:dyDescent="0.3">
      <c r="A333" t="s">
        <v>883</v>
      </c>
      <c r="B333" t="s">
        <v>884</v>
      </c>
      <c r="C333" t="s">
        <v>885</v>
      </c>
      <c r="D333" t="s">
        <v>954</v>
      </c>
      <c r="E333" s="3">
        <v>4</v>
      </c>
      <c r="F333" t="s">
        <v>960</v>
      </c>
      <c r="G333" t="s">
        <v>894</v>
      </c>
      <c r="H333" t="s">
        <v>64</v>
      </c>
      <c r="I333" t="s">
        <v>961</v>
      </c>
      <c r="J333">
        <v>90</v>
      </c>
    </row>
    <row r="334" spans="1:10" x14ac:dyDescent="0.3">
      <c r="A334" t="s">
        <v>883</v>
      </c>
      <c r="B334" t="s">
        <v>884</v>
      </c>
      <c r="C334" t="s">
        <v>885</v>
      </c>
      <c r="D334" t="s">
        <v>962</v>
      </c>
      <c r="E334" s="3">
        <v>1</v>
      </c>
      <c r="F334" t="s">
        <v>887</v>
      </c>
      <c r="G334" t="s">
        <v>23</v>
      </c>
      <c r="H334" t="s">
        <v>24</v>
      </c>
      <c r="I334" t="s">
        <v>963</v>
      </c>
      <c r="J334">
        <v>95</v>
      </c>
    </row>
    <row r="335" spans="1:10" x14ac:dyDescent="0.3">
      <c r="A335" t="s">
        <v>883</v>
      </c>
      <c r="B335" t="s">
        <v>884</v>
      </c>
      <c r="C335" t="s">
        <v>885</v>
      </c>
      <c r="D335" t="s">
        <v>962</v>
      </c>
      <c r="E335" s="3">
        <v>2</v>
      </c>
      <c r="F335" t="s">
        <v>964</v>
      </c>
      <c r="G335" t="s">
        <v>63</v>
      </c>
      <c r="H335" t="s">
        <v>64</v>
      </c>
      <c r="I335" t="s">
        <v>965</v>
      </c>
      <c r="J335">
        <v>95</v>
      </c>
    </row>
    <row r="336" spans="1:10" x14ac:dyDescent="0.3">
      <c r="A336" t="s">
        <v>883</v>
      </c>
      <c r="B336" t="s">
        <v>884</v>
      </c>
      <c r="C336" t="s">
        <v>885</v>
      </c>
      <c r="D336" t="s">
        <v>962</v>
      </c>
      <c r="E336" s="3">
        <v>3</v>
      </c>
      <c r="F336" t="s">
        <v>966</v>
      </c>
      <c r="G336" t="s">
        <v>15331</v>
      </c>
      <c r="H336" t="s">
        <v>1740</v>
      </c>
      <c r="I336" t="s">
        <v>967</v>
      </c>
      <c r="J336">
        <v>95</v>
      </c>
    </row>
    <row r="337" spans="1:10" x14ac:dyDescent="0.3">
      <c r="A337" t="s">
        <v>883</v>
      </c>
      <c r="B337" t="s">
        <v>884</v>
      </c>
      <c r="C337" t="s">
        <v>885</v>
      </c>
      <c r="D337" t="s">
        <v>962</v>
      </c>
      <c r="E337" s="3">
        <v>4</v>
      </c>
      <c r="F337" t="s">
        <v>968</v>
      </c>
      <c r="G337" t="s">
        <v>567</v>
      </c>
      <c r="H337" t="s">
        <v>64</v>
      </c>
      <c r="I337" t="s">
        <v>969</v>
      </c>
      <c r="J337">
        <v>90</v>
      </c>
    </row>
    <row r="338" spans="1:10" x14ac:dyDescent="0.3">
      <c r="A338" t="s">
        <v>1045</v>
      </c>
      <c r="B338" t="s">
        <v>1046</v>
      </c>
      <c r="C338" t="s">
        <v>1047</v>
      </c>
      <c r="D338" t="s">
        <v>1066</v>
      </c>
      <c r="E338" s="3">
        <v>1</v>
      </c>
      <c r="F338" t="s">
        <v>1067</v>
      </c>
      <c r="G338" t="s">
        <v>59</v>
      </c>
      <c r="H338" t="s">
        <v>60</v>
      </c>
      <c r="I338" t="s">
        <v>1068</v>
      </c>
      <c r="J338">
        <v>88</v>
      </c>
    </row>
    <row r="339" spans="1:10" x14ac:dyDescent="0.3">
      <c r="A339" t="s">
        <v>970</v>
      </c>
      <c r="B339" t="s">
        <v>971</v>
      </c>
      <c r="C339" t="s">
        <v>972</v>
      </c>
      <c r="D339" t="s">
        <v>973</v>
      </c>
      <c r="E339" s="3">
        <v>2</v>
      </c>
      <c r="F339" t="s">
        <v>977</v>
      </c>
      <c r="G339" t="s">
        <v>107</v>
      </c>
      <c r="H339" t="s">
        <v>108</v>
      </c>
      <c r="I339" t="s">
        <v>978</v>
      </c>
      <c r="J339">
        <v>95</v>
      </c>
    </row>
    <row r="340" spans="1:10" x14ac:dyDescent="0.3">
      <c r="A340" t="s">
        <v>970</v>
      </c>
      <c r="B340" t="s">
        <v>971</v>
      </c>
      <c r="C340" t="s">
        <v>972</v>
      </c>
      <c r="D340" t="s">
        <v>973</v>
      </c>
      <c r="E340" s="3">
        <v>3</v>
      </c>
      <c r="F340" t="s">
        <v>979</v>
      </c>
      <c r="G340" t="s">
        <v>936</v>
      </c>
      <c r="H340" t="s">
        <v>937</v>
      </c>
      <c r="I340" t="s">
        <v>980</v>
      </c>
      <c r="J340">
        <v>90</v>
      </c>
    </row>
    <row r="341" spans="1:10" x14ac:dyDescent="0.3">
      <c r="A341" t="s">
        <v>4279</v>
      </c>
      <c r="B341" t="s">
        <v>4280</v>
      </c>
      <c r="C341" t="s">
        <v>4281</v>
      </c>
      <c r="D341" t="s">
        <v>4296</v>
      </c>
      <c r="E341" s="3">
        <v>2</v>
      </c>
      <c r="F341" t="s">
        <v>4299</v>
      </c>
      <c r="G341" t="s">
        <v>59</v>
      </c>
      <c r="H341" t="s">
        <v>60</v>
      </c>
      <c r="I341" t="s">
        <v>4300</v>
      </c>
      <c r="J341">
        <v>80</v>
      </c>
    </row>
    <row r="342" spans="1:10" x14ac:dyDescent="0.3">
      <c r="A342" t="s">
        <v>970</v>
      </c>
      <c r="B342" t="s">
        <v>971</v>
      </c>
      <c r="C342" t="s">
        <v>972</v>
      </c>
      <c r="D342" t="s">
        <v>981</v>
      </c>
      <c r="E342" s="3">
        <v>2</v>
      </c>
      <c r="F342" t="s">
        <v>984</v>
      </c>
      <c r="G342" t="s">
        <v>507</v>
      </c>
      <c r="H342" t="s">
        <v>508</v>
      </c>
      <c r="I342" t="s">
        <v>985</v>
      </c>
      <c r="J342">
        <v>80</v>
      </c>
    </row>
    <row r="343" spans="1:10" x14ac:dyDescent="0.3">
      <c r="A343" t="s">
        <v>970</v>
      </c>
      <c r="B343" t="s">
        <v>971</v>
      </c>
      <c r="C343" t="s">
        <v>972</v>
      </c>
      <c r="D343" t="s">
        <v>981</v>
      </c>
      <c r="E343" s="3">
        <v>3</v>
      </c>
      <c r="F343" t="s">
        <v>986</v>
      </c>
      <c r="G343" t="s">
        <v>23</v>
      </c>
      <c r="H343" t="s">
        <v>24</v>
      </c>
      <c r="I343" t="s">
        <v>987</v>
      </c>
      <c r="J343">
        <v>90</v>
      </c>
    </row>
    <row r="344" spans="1:10" x14ac:dyDescent="0.3">
      <c r="A344" t="s">
        <v>970</v>
      </c>
      <c r="B344" t="s">
        <v>971</v>
      </c>
      <c r="C344" t="s">
        <v>972</v>
      </c>
      <c r="D344" t="s">
        <v>981</v>
      </c>
      <c r="E344" s="3">
        <v>4</v>
      </c>
      <c r="F344" t="s">
        <v>988</v>
      </c>
      <c r="G344" t="s">
        <v>989</v>
      </c>
      <c r="H344" t="s">
        <v>990</v>
      </c>
      <c r="I344" t="s">
        <v>991</v>
      </c>
      <c r="J344">
        <v>95</v>
      </c>
    </row>
    <row r="345" spans="1:10" x14ac:dyDescent="0.3">
      <c r="A345" t="s">
        <v>992</v>
      </c>
      <c r="B345" t="s">
        <v>993</v>
      </c>
      <c r="C345" t="s">
        <v>994</v>
      </c>
      <c r="D345" t="s">
        <v>995</v>
      </c>
      <c r="E345" s="3">
        <v>1</v>
      </c>
      <c r="F345" t="s">
        <v>996</v>
      </c>
      <c r="G345" t="s">
        <v>19</v>
      </c>
      <c r="H345" t="s">
        <v>20</v>
      </c>
      <c r="I345" t="s">
        <v>997</v>
      </c>
      <c r="J345">
        <v>90</v>
      </c>
    </row>
    <row r="346" spans="1:10" x14ac:dyDescent="0.3">
      <c r="A346" t="s">
        <v>992</v>
      </c>
      <c r="B346" t="s">
        <v>993</v>
      </c>
      <c r="C346" t="s">
        <v>994</v>
      </c>
      <c r="D346" t="s">
        <v>995</v>
      </c>
      <c r="E346" s="3">
        <v>2</v>
      </c>
      <c r="F346" t="s">
        <v>998</v>
      </c>
      <c r="G346" t="s">
        <v>999</v>
      </c>
      <c r="H346" t="s">
        <v>1000</v>
      </c>
      <c r="I346" t="s">
        <v>1001</v>
      </c>
      <c r="J346">
        <v>85</v>
      </c>
    </row>
    <row r="347" spans="1:10" x14ac:dyDescent="0.3">
      <c r="A347" t="s">
        <v>992</v>
      </c>
      <c r="B347" t="s">
        <v>993</v>
      </c>
      <c r="C347" t="s">
        <v>994</v>
      </c>
      <c r="D347" t="s">
        <v>995</v>
      </c>
      <c r="E347" s="3">
        <v>3</v>
      </c>
      <c r="F347" t="s">
        <v>1002</v>
      </c>
      <c r="G347" t="s">
        <v>63</v>
      </c>
      <c r="H347" t="s">
        <v>64</v>
      </c>
      <c r="I347" t="s">
        <v>1003</v>
      </c>
      <c r="J347">
        <v>90</v>
      </c>
    </row>
    <row r="348" spans="1:10" x14ac:dyDescent="0.3">
      <c r="A348" t="s">
        <v>1004</v>
      </c>
      <c r="B348" t="s">
        <v>1005</v>
      </c>
      <c r="C348" t="s">
        <v>1006</v>
      </c>
      <c r="D348" t="s">
        <v>1007</v>
      </c>
      <c r="E348" s="3">
        <v>1</v>
      </c>
      <c r="F348" t="s">
        <v>1008</v>
      </c>
      <c r="G348" t="s">
        <v>19</v>
      </c>
      <c r="H348" t="s">
        <v>20</v>
      </c>
      <c r="I348" t="s">
        <v>1009</v>
      </c>
      <c r="J348">
        <v>95</v>
      </c>
    </row>
    <row r="349" spans="1:10" x14ac:dyDescent="0.3">
      <c r="A349" t="s">
        <v>1004</v>
      </c>
      <c r="B349" t="s">
        <v>1005</v>
      </c>
      <c r="C349" t="s">
        <v>1006</v>
      </c>
      <c r="D349" t="s">
        <v>1007</v>
      </c>
      <c r="E349" s="3">
        <v>2</v>
      </c>
      <c r="F349" t="s">
        <v>1010</v>
      </c>
      <c r="G349" t="s">
        <v>507</v>
      </c>
      <c r="H349" t="s">
        <v>508</v>
      </c>
      <c r="I349" t="s">
        <v>1011</v>
      </c>
      <c r="J349">
        <v>90</v>
      </c>
    </row>
    <row r="350" spans="1:10" x14ac:dyDescent="0.3">
      <c r="A350" t="s">
        <v>1004</v>
      </c>
      <c r="B350" t="s">
        <v>1005</v>
      </c>
      <c r="C350" t="s">
        <v>1006</v>
      </c>
      <c r="D350" t="s">
        <v>1007</v>
      </c>
      <c r="E350" s="3">
        <v>3</v>
      </c>
      <c r="F350" t="s">
        <v>1012</v>
      </c>
      <c r="G350" t="s">
        <v>63</v>
      </c>
      <c r="H350" t="s">
        <v>64</v>
      </c>
      <c r="I350" t="s">
        <v>1013</v>
      </c>
      <c r="J350">
        <v>90</v>
      </c>
    </row>
    <row r="351" spans="1:10" x14ac:dyDescent="0.3">
      <c r="A351" t="s">
        <v>1014</v>
      </c>
      <c r="B351" t="s">
        <v>1015</v>
      </c>
      <c r="C351" t="s">
        <v>1016</v>
      </c>
      <c r="D351" t="s">
        <v>1017</v>
      </c>
      <c r="E351" s="3">
        <v>1</v>
      </c>
      <c r="F351" t="s">
        <v>1018</v>
      </c>
      <c r="G351" t="s">
        <v>19</v>
      </c>
      <c r="H351" t="s">
        <v>20</v>
      </c>
      <c r="I351" t="s">
        <v>1019</v>
      </c>
      <c r="J351">
        <v>95</v>
      </c>
    </row>
    <row r="352" spans="1:10" x14ac:dyDescent="0.3">
      <c r="A352" t="s">
        <v>1014</v>
      </c>
      <c r="B352" t="s">
        <v>1015</v>
      </c>
      <c r="C352" t="s">
        <v>1016</v>
      </c>
      <c r="D352" t="s">
        <v>1017</v>
      </c>
      <c r="E352" s="3">
        <v>2</v>
      </c>
      <c r="F352" t="s">
        <v>1020</v>
      </c>
      <c r="G352" t="s">
        <v>1021</v>
      </c>
      <c r="H352" t="s">
        <v>549</v>
      </c>
      <c r="I352" t="s">
        <v>1022</v>
      </c>
      <c r="J352">
        <v>85</v>
      </c>
    </row>
    <row r="353" spans="1:10" x14ac:dyDescent="0.3">
      <c r="A353" t="s">
        <v>1014</v>
      </c>
      <c r="B353" t="s">
        <v>1015</v>
      </c>
      <c r="C353" t="s">
        <v>1016</v>
      </c>
      <c r="D353" t="s">
        <v>1017</v>
      </c>
      <c r="E353" s="3">
        <v>3</v>
      </c>
      <c r="F353" t="s">
        <v>1023</v>
      </c>
      <c r="G353" t="s">
        <v>63</v>
      </c>
      <c r="H353" t="s">
        <v>64</v>
      </c>
      <c r="I353" t="s">
        <v>1024</v>
      </c>
      <c r="J353">
        <v>90</v>
      </c>
    </row>
    <row r="354" spans="1:10" x14ac:dyDescent="0.3">
      <c r="A354" t="s">
        <v>1025</v>
      </c>
      <c r="B354" t="s">
        <v>1026</v>
      </c>
      <c r="C354" t="s">
        <v>1027</v>
      </c>
      <c r="D354" t="s">
        <v>1028</v>
      </c>
      <c r="E354" s="3">
        <v>1</v>
      </c>
      <c r="F354" t="s">
        <v>1029</v>
      </c>
      <c r="G354" t="s">
        <v>19</v>
      </c>
      <c r="H354" t="s">
        <v>20</v>
      </c>
      <c r="I354" t="s">
        <v>1030</v>
      </c>
      <c r="J354">
        <v>95</v>
      </c>
    </row>
    <row r="355" spans="1:10" x14ac:dyDescent="0.3">
      <c r="A355" t="s">
        <v>1025</v>
      </c>
      <c r="B355" t="s">
        <v>1026</v>
      </c>
      <c r="C355" t="s">
        <v>1027</v>
      </c>
      <c r="D355" t="s">
        <v>1028</v>
      </c>
      <c r="E355" s="3">
        <v>2</v>
      </c>
      <c r="F355" t="s">
        <v>1031</v>
      </c>
      <c r="G355" t="s">
        <v>507</v>
      </c>
      <c r="H355" t="s">
        <v>508</v>
      </c>
      <c r="I355" t="s">
        <v>1032</v>
      </c>
      <c r="J355">
        <v>90</v>
      </c>
    </row>
    <row r="356" spans="1:10" x14ac:dyDescent="0.3">
      <c r="A356" t="s">
        <v>1025</v>
      </c>
      <c r="B356" t="s">
        <v>1026</v>
      </c>
      <c r="C356" t="s">
        <v>1027</v>
      </c>
      <c r="D356" t="s">
        <v>1028</v>
      </c>
      <c r="E356" s="3">
        <v>3</v>
      </c>
      <c r="F356" t="s">
        <v>1033</v>
      </c>
      <c r="G356" t="s">
        <v>63</v>
      </c>
      <c r="H356" t="s">
        <v>64</v>
      </c>
      <c r="I356" t="s">
        <v>1034</v>
      </c>
      <c r="J356">
        <v>90</v>
      </c>
    </row>
    <row r="357" spans="1:10" x14ac:dyDescent="0.3">
      <c r="A357" t="s">
        <v>1035</v>
      </c>
      <c r="B357" t="s">
        <v>1036</v>
      </c>
      <c r="C357" t="s">
        <v>1037</v>
      </c>
      <c r="D357" t="s">
        <v>1038</v>
      </c>
      <c r="E357" s="3">
        <v>1</v>
      </c>
      <c r="F357" t="s">
        <v>1039</v>
      </c>
      <c r="G357" t="s">
        <v>41</v>
      </c>
      <c r="H357" t="s">
        <v>42</v>
      </c>
      <c r="I357" t="s">
        <v>1040</v>
      </c>
      <c r="J357">
        <v>85</v>
      </c>
    </row>
    <row r="358" spans="1:10" x14ac:dyDescent="0.3">
      <c r="A358" t="s">
        <v>1035</v>
      </c>
      <c r="B358" t="s">
        <v>1036</v>
      </c>
      <c r="C358" t="s">
        <v>1037</v>
      </c>
      <c r="D358" t="s">
        <v>1038</v>
      </c>
      <c r="E358" s="3">
        <v>2</v>
      </c>
      <c r="F358" t="s">
        <v>1041</v>
      </c>
      <c r="G358" t="s">
        <v>41</v>
      </c>
      <c r="H358" t="s">
        <v>42</v>
      </c>
      <c r="I358" t="s">
        <v>1042</v>
      </c>
      <c r="J358">
        <v>85</v>
      </c>
    </row>
    <row r="359" spans="1:10" x14ac:dyDescent="0.3">
      <c r="A359" t="s">
        <v>1035</v>
      </c>
      <c r="B359" t="s">
        <v>1036</v>
      </c>
      <c r="C359" t="s">
        <v>1037</v>
      </c>
      <c r="D359" t="s">
        <v>1038</v>
      </c>
      <c r="E359" s="3">
        <v>3</v>
      </c>
      <c r="F359" t="s">
        <v>1043</v>
      </c>
      <c r="G359" t="s">
        <v>63</v>
      </c>
      <c r="H359" t="s">
        <v>64</v>
      </c>
      <c r="I359" t="s">
        <v>1044</v>
      </c>
      <c r="J359">
        <v>90</v>
      </c>
    </row>
    <row r="360" spans="1:10" x14ac:dyDescent="0.3">
      <c r="A360" t="s">
        <v>1045</v>
      </c>
      <c r="B360" t="s">
        <v>1046</v>
      </c>
      <c r="C360" t="s">
        <v>1047</v>
      </c>
      <c r="D360" t="s">
        <v>1048</v>
      </c>
      <c r="E360" s="3">
        <v>1</v>
      </c>
      <c r="F360" t="s">
        <v>1049</v>
      </c>
      <c r="G360" t="s">
        <v>1050</v>
      </c>
      <c r="H360" t="s">
        <v>3610</v>
      </c>
      <c r="I360" t="s">
        <v>1051</v>
      </c>
      <c r="J360">
        <v>95</v>
      </c>
    </row>
    <row r="361" spans="1:10" x14ac:dyDescent="0.3">
      <c r="A361" t="s">
        <v>1045</v>
      </c>
      <c r="B361" t="s">
        <v>1046</v>
      </c>
      <c r="C361" t="s">
        <v>1047</v>
      </c>
      <c r="D361" t="s">
        <v>1048</v>
      </c>
      <c r="E361" s="3">
        <v>2</v>
      </c>
      <c r="F361" t="s">
        <v>1052</v>
      </c>
      <c r="G361" t="s">
        <v>1053</v>
      </c>
      <c r="H361" t="s">
        <v>131</v>
      </c>
      <c r="I361" t="s">
        <v>1054</v>
      </c>
      <c r="J361">
        <v>93</v>
      </c>
    </row>
    <row r="362" spans="1:10" x14ac:dyDescent="0.3">
      <c r="A362" t="s">
        <v>1045</v>
      </c>
      <c r="B362" t="s">
        <v>1046</v>
      </c>
      <c r="C362" t="s">
        <v>1047</v>
      </c>
      <c r="D362" t="s">
        <v>1048</v>
      </c>
      <c r="E362" s="3">
        <v>3</v>
      </c>
      <c r="F362" t="s">
        <v>1055</v>
      </c>
      <c r="G362" t="s">
        <v>1053</v>
      </c>
      <c r="H362" t="s">
        <v>131</v>
      </c>
      <c r="I362" t="s">
        <v>1056</v>
      </c>
      <c r="J362">
        <v>94</v>
      </c>
    </row>
    <row r="363" spans="1:10" x14ac:dyDescent="0.3">
      <c r="A363" t="s">
        <v>1045</v>
      </c>
      <c r="B363" t="s">
        <v>1046</v>
      </c>
      <c r="C363" t="s">
        <v>1047</v>
      </c>
      <c r="D363" t="s">
        <v>1048</v>
      </c>
      <c r="E363" s="3">
        <v>4</v>
      </c>
      <c r="F363" t="s">
        <v>1057</v>
      </c>
      <c r="G363" t="s">
        <v>1050</v>
      </c>
      <c r="H363" t="s">
        <v>3610</v>
      </c>
      <c r="I363" t="s">
        <v>1058</v>
      </c>
      <c r="J363">
        <v>90</v>
      </c>
    </row>
    <row r="364" spans="1:10" x14ac:dyDescent="0.3">
      <c r="A364" t="s">
        <v>1045</v>
      </c>
      <c r="B364" t="s">
        <v>1046</v>
      </c>
      <c r="C364" t="s">
        <v>1047</v>
      </c>
      <c r="D364" t="s">
        <v>1059</v>
      </c>
      <c r="E364" s="3">
        <v>1</v>
      </c>
      <c r="F364" t="s">
        <v>1060</v>
      </c>
      <c r="G364" t="s">
        <v>1050</v>
      </c>
      <c r="H364" t="s">
        <v>3610</v>
      </c>
      <c r="I364" t="s">
        <v>1061</v>
      </c>
      <c r="J364">
        <v>92</v>
      </c>
    </row>
    <row r="365" spans="1:10" x14ac:dyDescent="0.3">
      <c r="A365" t="s">
        <v>1045</v>
      </c>
      <c r="B365" t="s">
        <v>1046</v>
      </c>
      <c r="C365" t="s">
        <v>1047</v>
      </c>
      <c r="D365" t="s">
        <v>1059</v>
      </c>
      <c r="E365" s="3">
        <v>2</v>
      </c>
      <c r="F365" t="s">
        <v>1062</v>
      </c>
      <c r="G365" t="s">
        <v>1053</v>
      </c>
      <c r="H365" t="s">
        <v>131</v>
      </c>
      <c r="I365" t="s">
        <v>1063</v>
      </c>
      <c r="J365">
        <v>93</v>
      </c>
    </row>
    <row r="366" spans="1:10" x14ac:dyDescent="0.3">
      <c r="A366" t="s">
        <v>1045</v>
      </c>
      <c r="B366" t="s">
        <v>1046</v>
      </c>
      <c r="C366" t="s">
        <v>1047</v>
      </c>
      <c r="D366" t="s">
        <v>1059</v>
      </c>
      <c r="E366" s="3">
        <v>3</v>
      </c>
      <c r="F366" t="s">
        <v>1064</v>
      </c>
      <c r="G366" t="s">
        <v>1050</v>
      </c>
      <c r="H366" t="s">
        <v>3610</v>
      </c>
      <c r="I366" t="s">
        <v>1065</v>
      </c>
      <c r="J366">
        <v>91</v>
      </c>
    </row>
    <row r="367" spans="1:10" x14ac:dyDescent="0.3">
      <c r="A367" t="s">
        <v>6974</v>
      </c>
      <c r="B367" t="s">
        <v>6975</v>
      </c>
      <c r="C367" t="s">
        <v>6976</v>
      </c>
      <c r="D367" t="s">
        <v>6986</v>
      </c>
      <c r="E367" s="3">
        <v>1</v>
      </c>
      <c r="F367" t="s">
        <v>6987</v>
      </c>
      <c r="G367" t="s">
        <v>59</v>
      </c>
      <c r="H367" t="s">
        <v>60</v>
      </c>
      <c r="I367" t="s">
        <v>59</v>
      </c>
      <c r="J367">
        <v>80</v>
      </c>
    </row>
    <row r="368" spans="1:10" x14ac:dyDescent="0.3">
      <c r="A368" t="s">
        <v>1045</v>
      </c>
      <c r="B368" t="s">
        <v>1046</v>
      </c>
      <c r="C368" t="s">
        <v>1047</v>
      </c>
      <c r="D368" t="s">
        <v>1066</v>
      </c>
      <c r="E368" s="3">
        <v>2</v>
      </c>
      <c r="F368" t="s">
        <v>1069</v>
      </c>
      <c r="G368" t="s">
        <v>1053</v>
      </c>
      <c r="H368" t="s">
        <v>131</v>
      </c>
      <c r="I368" t="s">
        <v>1070</v>
      </c>
      <c r="J368">
        <v>90</v>
      </c>
    </row>
    <row r="369" spans="1:10" x14ac:dyDescent="0.3">
      <c r="A369" t="s">
        <v>1045</v>
      </c>
      <c r="B369" t="s">
        <v>1046</v>
      </c>
      <c r="C369" t="s">
        <v>1047</v>
      </c>
      <c r="D369" t="s">
        <v>1066</v>
      </c>
      <c r="E369" s="3">
        <v>3</v>
      </c>
      <c r="F369" t="s">
        <v>1071</v>
      </c>
      <c r="G369" t="s">
        <v>1053</v>
      </c>
      <c r="H369" t="s">
        <v>131</v>
      </c>
      <c r="I369" t="s">
        <v>1072</v>
      </c>
      <c r="J369">
        <v>89</v>
      </c>
    </row>
    <row r="370" spans="1:10" x14ac:dyDescent="0.3">
      <c r="A370" t="s">
        <v>1045</v>
      </c>
      <c r="B370" t="s">
        <v>1046</v>
      </c>
      <c r="C370" t="s">
        <v>1047</v>
      </c>
      <c r="D370" t="s">
        <v>1066</v>
      </c>
      <c r="E370" s="3">
        <v>4</v>
      </c>
      <c r="F370" t="s">
        <v>1073</v>
      </c>
      <c r="G370" t="s">
        <v>1053</v>
      </c>
      <c r="H370" t="s">
        <v>131</v>
      </c>
      <c r="I370" t="s">
        <v>1074</v>
      </c>
      <c r="J370">
        <v>87</v>
      </c>
    </row>
    <row r="371" spans="1:10" x14ac:dyDescent="0.3">
      <c r="A371" t="s">
        <v>1045</v>
      </c>
      <c r="B371" t="s">
        <v>1046</v>
      </c>
      <c r="C371" t="s">
        <v>1047</v>
      </c>
      <c r="D371" t="s">
        <v>1075</v>
      </c>
      <c r="E371" s="3">
        <v>1</v>
      </c>
      <c r="F371" t="s">
        <v>1076</v>
      </c>
      <c r="G371" t="s">
        <v>15</v>
      </c>
      <c r="H371" t="s">
        <v>16</v>
      </c>
      <c r="I371" t="s">
        <v>1077</v>
      </c>
      <c r="J371">
        <v>94</v>
      </c>
    </row>
    <row r="372" spans="1:10" x14ac:dyDescent="0.3">
      <c r="A372" t="s">
        <v>1045</v>
      </c>
      <c r="B372" t="s">
        <v>1046</v>
      </c>
      <c r="C372" t="s">
        <v>1047</v>
      </c>
      <c r="D372" t="s">
        <v>1075</v>
      </c>
      <c r="E372" s="3">
        <v>2</v>
      </c>
      <c r="F372" t="s">
        <v>1078</v>
      </c>
      <c r="G372" t="s">
        <v>1050</v>
      </c>
      <c r="H372" t="s">
        <v>3610</v>
      </c>
      <c r="I372" t="s">
        <v>1079</v>
      </c>
      <c r="J372">
        <v>93</v>
      </c>
    </row>
    <row r="373" spans="1:10" x14ac:dyDescent="0.3">
      <c r="A373" t="s">
        <v>1045</v>
      </c>
      <c r="B373" t="s">
        <v>1046</v>
      </c>
      <c r="C373" t="s">
        <v>1047</v>
      </c>
      <c r="D373" t="s">
        <v>1075</v>
      </c>
      <c r="E373" s="3">
        <v>3</v>
      </c>
      <c r="F373" t="s">
        <v>1080</v>
      </c>
      <c r="G373" t="s">
        <v>1053</v>
      </c>
      <c r="H373" t="s">
        <v>131</v>
      </c>
      <c r="I373" t="s">
        <v>1081</v>
      </c>
      <c r="J373">
        <v>92</v>
      </c>
    </row>
    <row r="374" spans="1:10" x14ac:dyDescent="0.3">
      <c r="A374" t="s">
        <v>1045</v>
      </c>
      <c r="B374" t="s">
        <v>1046</v>
      </c>
      <c r="C374" t="s">
        <v>1047</v>
      </c>
      <c r="D374" t="s">
        <v>1082</v>
      </c>
      <c r="E374" s="3">
        <v>1</v>
      </c>
      <c r="F374" t="s">
        <v>1083</v>
      </c>
      <c r="G374" t="s">
        <v>15</v>
      </c>
      <c r="H374" t="s">
        <v>16</v>
      </c>
      <c r="I374" t="s">
        <v>1084</v>
      </c>
      <c r="J374">
        <v>95</v>
      </c>
    </row>
    <row r="375" spans="1:10" x14ac:dyDescent="0.3">
      <c r="A375" t="s">
        <v>1045</v>
      </c>
      <c r="B375" t="s">
        <v>1046</v>
      </c>
      <c r="C375" t="s">
        <v>1047</v>
      </c>
      <c r="D375" t="s">
        <v>1082</v>
      </c>
      <c r="E375" s="3">
        <v>2</v>
      </c>
      <c r="F375" t="s">
        <v>1085</v>
      </c>
      <c r="G375" t="s">
        <v>63</v>
      </c>
      <c r="H375" t="s">
        <v>64</v>
      </c>
      <c r="I375" t="s">
        <v>1086</v>
      </c>
      <c r="J375">
        <v>94</v>
      </c>
    </row>
    <row r="376" spans="1:10" x14ac:dyDescent="0.3">
      <c r="A376" t="s">
        <v>1045</v>
      </c>
      <c r="B376" t="s">
        <v>1046</v>
      </c>
      <c r="C376" t="s">
        <v>1047</v>
      </c>
      <c r="D376" t="s">
        <v>1082</v>
      </c>
      <c r="E376" s="3">
        <v>3</v>
      </c>
      <c r="F376" t="s">
        <v>1087</v>
      </c>
      <c r="G376" t="s">
        <v>63</v>
      </c>
      <c r="H376" t="s">
        <v>64</v>
      </c>
      <c r="I376" t="s">
        <v>1088</v>
      </c>
      <c r="J376">
        <v>90</v>
      </c>
    </row>
    <row r="377" spans="1:10" x14ac:dyDescent="0.3">
      <c r="A377" t="s">
        <v>1089</v>
      </c>
      <c r="B377" t="s">
        <v>1090</v>
      </c>
      <c r="C377" t="s">
        <v>1091</v>
      </c>
      <c r="D377" t="s">
        <v>1092</v>
      </c>
      <c r="E377" s="3">
        <v>1</v>
      </c>
      <c r="F377" t="s">
        <v>1093</v>
      </c>
      <c r="G377" t="s">
        <v>1094</v>
      </c>
      <c r="H377" t="s">
        <v>1095</v>
      </c>
      <c r="I377" t="s">
        <v>1096</v>
      </c>
      <c r="J377">
        <v>95</v>
      </c>
    </row>
    <row r="378" spans="1:10" x14ac:dyDescent="0.3">
      <c r="A378" t="s">
        <v>1089</v>
      </c>
      <c r="B378" t="s">
        <v>1090</v>
      </c>
      <c r="C378" t="s">
        <v>1091</v>
      </c>
      <c r="D378" t="s">
        <v>1092</v>
      </c>
      <c r="E378" s="3">
        <v>2</v>
      </c>
      <c r="F378" t="s">
        <v>1097</v>
      </c>
      <c r="G378" t="s">
        <v>1098</v>
      </c>
      <c r="H378" t="s">
        <v>1099</v>
      </c>
      <c r="I378" t="s">
        <v>1100</v>
      </c>
      <c r="J378">
        <v>95</v>
      </c>
    </row>
    <row r="379" spans="1:10" x14ac:dyDescent="0.3">
      <c r="A379" t="s">
        <v>1089</v>
      </c>
      <c r="B379" t="s">
        <v>1090</v>
      </c>
      <c r="C379" t="s">
        <v>1091</v>
      </c>
      <c r="D379" t="s">
        <v>1092</v>
      </c>
      <c r="E379" s="3">
        <v>3</v>
      </c>
      <c r="F379" t="s">
        <v>1101</v>
      </c>
      <c r="G379" t="s">
        <v>1102</v>
      </c>
      <c r="H379" t="s">
        <v>1103</v>
      </c>
      <c r="I379" t="s">
        <v>1104</v>
      </c>
      <c r="J379">
        <v>94</v>
      </c>
    </row>
    <row r="380" spans="1:10" x14ac:dyDescent="0.3">
      <c r="A380" t="s">
        <v>1089</v>
      </c>
      <c r="B380" t="s">
        <v>1090</v>
      </c>
      <c r="C380" t="s">
        <v>1091</v>
      </c>
      <c r="D380" t="s">
        <v>1092</v>
      </c>
      <c r="E380" s="3">
        <v>4</v>
      </c>
      <c r="F380" t="s">
        <v>1105</v>
      </c>
      <c r="G380" t="s">
        <v>1106</v>
      </c>
      <c r="H380" t="s">
        <v>20</v>
      </c>
      <c r="I380" t="s">
        <v>1107</v>
      </c>
      <c r="J380">
        <v>93</v>
      </c>
    </row>
    <row r="381" spans="1:10" x14ac:dyDescent="0.3">
      <c r="A381" t="s">
        <v>1089</v>
      </c>
      <c r="B381" t="s">
        <v>1090</v>
      </c>
      <c r="C381" t="s">
        <v>1091</v>
      </c>
      <c r="D381" t="s">
        <v>1108</v>
      </c>
      <c r="E381" s="3">
        <v>1</v>
      </c>
      <c r="F381" t="s">
        <v>1093</v>
      </c>
      <c r="G381" t="s">
        <v>1094</v>
      </c>
      <c r="H381" t="s">
        <v>1095</v>
      </c>
      <c r="I381" t="s">
        <v>1109</v>
      </c>
      <c r="J381">
        <v>95</v>
      </c>
    </row>
    <row r="382" spans="1:10" x14ac:dyDescent="0.3">
      <c r="A382" t="s">
        <v>1089</v>
      </c>
      <c r="B382" t="s">
        <v>1090</v>
      </c>
      <c r="C382" t="s">
        <v>1091</v>
      </c>
      <c r="D382" t="s">
        <v>1108</v>
      </c>
      <c r="E382" s="3">
        <v>2</v>
      </c>
      <c r="F382" t="s">
        <v>1110</v>
      </c>
      <c r="G382" t="s">
        <v>1098</v>
      </c>
      <c r="H382" t="s">
        <v>1099</v>
      </c>
      <c r="I382" t="s">
        <v>1111</v>
      </c>
      <c r="J382">
        <v>94</v>
      </c>
    </row>
    <row r="383" spans="1:10" x14ac:dyDescent="0.3">
      <c r="A383" t="s">
        <v>1089</v>
      </c>
      <c r="B383" t="s">
        <v>1090</v>
      </c>
      <c r="C383" t="s">
        <v>1091</v>
      </c>
      <c r="D383" t="s">
        <v>1108</v>
      </c>
      <c r="E383" s="3">
        <v>3</v>
      </c>
      <c r="F383" t="s">
        <v>1112</v>
      </c>
      <c r="G383" t="s">
        <v>107</v>
      </c>
      <c r="H383" t="s">
        <v>108</v>
      </c>
      <c r="I383" t="s">
        <v>1113</v>
      </c>
      <c r="J383">
        <v>93</v>
      </c>
    </row>
    <row r="384" spans="1:10" x14ac:dyDescent="0.3">
      <c r="A384" t="s">
        <v>1089</v>
      </c>
      <c r="B384" t="s">
        <v>1090</v>
      </c>
      <c r="C384" t="s">
        <v>1091</v>
      </c>
      <c r="D384" t="s">
        <v>1108</v>
      </c>
      <c r="E384" s="3">
        <v>4</v>
      </c>
      <c r="F384" t="s">
        <v>1114</v>
      </c>
      <c r="G384" t="s">
        <v>1098</v>
      </c>
      <c r="H384" t="s">
        <v>1099</v>
      </c>
      <c r="I384" t="s">
        <v>1115</v>
      </c>
      <c r="J384">
        <v>94</v>
      </c>
    </row>
    <row r="385" spans="1:10" x14ac:dyDescent="0.3">
      <c r="A385" t="s">
        <v>1089</v>
      </c>
      <c r="B385" t="s">
        <v>1090</v>
      </c>
      <c r="C385" t="s">
        <v>1091</v>
      </c>
      <c r="D385" t="s">
        <v>1108</v>
      </c>
      <c r="E385" s="3">
        <v>5</v>
      </c>
      <c r="F385" t="s">
        <v>1116</v>
      </c>
      <c r="G385" t="s">
        <v>1102</v>
      </c>
      <c r="H385" t="s">
        <v>1103</v>
      </c>
      <c r="I385" t="s">
        <v>1117</v>
      </c>
      <c r="J385">
        <v>93</v>
      </c>
    </row>
    <row r="386" spans="1:10" x14ac:dyDescent="0.3">
      <c r="A386" t="s">
        <v>1118</v>
      </c>
      <c r="B386" t="s">
        <v>1119</v>
      </c>
      <c r="C386" t="s">
        <v>1120</v>
      </c>
      <c r="D386" t="s">
        <v>1121</v>
      </c>
      <c r="E386" s="3">
        <v>1</v>
      </c>
      <c r="F386" t="s">
        <v>1122</v>
      </c>
      <c r="G386" t="s">
        <v>1123</v>
      </c>
      <c r="H386" t="s">
        <v>113</v>
      </c>
      <c r="I386" t="s">
        <v>1124</v>
      </c>
      <c r="J386">
        <v>95</v>
      </c>
    </row>
    <row r="387" spans="1:10" x14ac:dyDescent="0.3">
      <c r="A387" t="s">
        <v>1118</v>
      </c>
      <c r="B387" t="s">
        <v>1119</v>
      </c>
      <c r="C387" t="s">
        <v>1120</v>
      </c>
      <c r="D387" t="s">
        <v>1121</v>
      </c>
      <c r="E387" s="3">
        <v>2</v>
      </c>
      <c r="F387" t="s">
        <v>1125</v>
      </c>
      <c r="G387" t="s">
        <v>1123</v>
      </c>
      <c r="H387" t="s">
        <v>113</v>
      </c>
      <c r="I387" t="s">
        <v>1126</v>
      </c>
      <c r="J387">
        <v>95</v>
      </c>
    </row>
    <row r="388" spans="1:10" x14ac:dyDescent="0.3">
      <c r="A388" t="s">
        <v>1118</v>
      </c>
      <c r="B388" t="s">
        <v>1119</v>
      </c>
      <c r="C388" t="s">
        <v>1120</v>
      </c>
      <c r="D388" t="s">
        <v>1121</v>
      </c>
      <c r="E388" s="3">
        <v>3</v>
      </c>
      <c r="F388" t="s">
        <v>1127</v>
      </c>
      <c r="G388" t="s">
        <v>63</v>
      </c>
      <c r="H388" t="s">
        <v>64</v>
      </c>
      <c r="I388" t="s">
        <v>1128</v>
      </c>
      <c r="J388">
        <v>95</v>
      </c>
    </row>
    <row r="389" spans="1:10" x14ac:dyDescent="0.3">
      <c r="A389" t="s">
        <v>1129</v>
      </c>
      <c r="B389" t="s">
        <v>1130</v>
      </c>
      <c r="C389" t="s">
        <v>1131</v>
      </c>
      <c r="D389" t="s">
        <v>1132</v>
      </c>
      <c r="E389" s="3">
        <v>1</v>
      </c>
      <c r="F389" t="s">
        <v>1133</v>
      </c>
      <c r="G389" t="s">
        <v>1123</v>
      </c>
      <c r="H389" t="s">
        <v>113</v>
      </c>
      <c r="I389" t="s">
        <v>1134</v>
      </c>
      <c r="J389">
        <v>95</v>
      </c>
    </row>
    <row r="390" spans="1:10" x14ac:dyDescent="0.3">
      <c r="A390" t="s">
        <v>1129</v>
      </c>
      <c r="B390" t="s">
        <v>1130</v>
      </c>
      <c r="C390" t="s">
        <v>1131</v>
      </c>
      <c r="D390" t="s">
        <v>1132</v>
      </c>
      <c r="E390" s="3">
        <v>2</v>
      </c>
      <c r="F390" t="s">
        <v>1135</v>
      </c>
      <c r="G390" t="s">
        <v>1123</v>
      </c>
      <c r="H390" t="s">
        <v>113</v>
      </c>
      <c r="I390" t="s">
        <v>1136</v>
      </c>
      <c r="J390">
        <v>95</v>
      </c>
    </row>
    <row r="391" spans="1:10" x14ac:dyDescent="0.3">
      <c r="A391" t="s">
        <v>1129</v>
      </c>
      <c r="B391" t="s">
        <v>1130</v>
      </c>
      <c r="C391" t="s">
        <v>1131</v>
      </c>
      <c r="D391" t="s">
        <v>1132</v>
      </c>
      <c r="E391" s="3">
        <v>3</v>
      </c>
      <c r="F391" t="s">
        <v>1137</v>
      </c>
      <c r="G391" t="s">
        <v>63</v>
      </c>
      <c r="H391" t="s">
        <v>64</v>
      </c>
      <c r="I391" t="s">
        <v>1138</v>
      </c>
      <c r="J391">
        <v>95</v>
      </c>
    </row>
    <row r="392" spans="1:10" x14ac:dyDescent="0.3">
      <c r="A392" t="s">
        <v>1129</v>
      </c>
      <c r="B392" t="s">
        <v>1130</v>
      </c>
      <c r="C392" t="s">
        <v>1131</v>
      </c>
      <c r="D392" t="s">
        <v>1132</v>
      </c>
      <c r="E392" s="3">
        <v>4</v>
      </c>
      <c r="F392" t="s">
        <v>1139</v>
      </c>
      <c r="G392" t="s">
        <v>1123</v>
      </c>
      <c r="H392" t="s">
        <v>113</v>
      </c>
      <c r="I392" t="s">
        <v>1140</v>
      </c>
      <c r="J392">
        <v>95</v>
      </c>
    </row>
    <row r="393" spans="1:10" x14ac:dyDescent="0.3">
      <c r="A393" t="s">
        <v>1141</v>
      </c>
      <c r="B393" t="s">
        <v>1142</v>
      </c>
      <c r="C393" t="s">
        <v>1143</v>
      </c>
      <c r="D393" t="s">
        <v>1144</v>
      </c>
      <c r="E393" s="3">
        <v>1</v>
      </c>
      <c r="F393" t="s">
        <v>1145</v>
      </c>
      <c r="G393" t="s">
        <v>41</v>
      </c>
      <c r="H393" t="s">
        <v>42</v>
      </c>
      <c r="I393" t="s">
        <v>1146</v>
      </c>
      <c r="J393">
        <v>90</v>
      </c>
    </row>
    <row r="394" spans="1:10" x14ac:dyDescent="0.3">
      <c r="A394" t="s">
        <v>1141</v>
      </c>
      <c r="B394" t="s">
        <v>1142</v>
      </c>
      <c r="C394" t="s">
        <v>1143</v>
      </c>
      <c r="D394" t="s">
        <v>1144</v>
      </c>
      <c r="E394" s="3">
        <v>2</v>
      </c>
      <c r="F394" t="s">
        <v>1147</v>
      </c>
      <c r="G394" t="s">
        <v>1123</v>
      </c>
      <c r="H394" t="s">
        <v>113</v>
      </c>
      <c r="I394" t="s">
        <v>1148</v>
      </c>
      <c r="J394">
        <v>90</v>
      </c>
    </row>
    <row r="395" spans="1:10" x14ac:dyDescent="0.3">
      <c r="A395" t="s">
        <v>1141</v>
      </c>
      <c r="B395" t="s">
        <v>1142</v>
      </c>
      <c r="C395" t="s">
        <v>1143</v>
      </c>
      <c r="D395" t="s">
        <v>1144</v>
      </c>
      <c r="E395" s="3">
        <v>3</v>
      </c>
      <c r="F395" t="s">
        <v>1149</v>
      </c>
      <c r="G395" t="s">
        <v>1123</v>
      </c>
      <c r="H395" t="s">
        <v>113</v>
      </c>
      <c r="I395" t="s">
        <v>1150</v>
      </c>
      <c r="J395">
        <v>90</v>
      </c>
    </row>
    <row r="396" spans="1:10" x14ac:dyDescent="0.3">
      <c r="A396" t="s">
        <v>1141</v>
      </c>
      <c r="B396" t="s">
        <v>1142</v>
      </c>
      <c r="C396" t="s">
        <v>1143</v>
      </c>
      <c r="D396" t="s">
        <v>1144</v>
      </c>
      <c r="E396" s="3">
        <v>4</v>
      </c>
      <c r="F396" t="s">
        <v>1151</v>
      </c>
      <c r="G396" t="s">
        <v>63</v>
      </c>
      <c r="H396" t="s">
        <v>64</v>
      </c>
      <c r="I396" t="s">
        <v>1152</v>
      </c>
      <c r="J396">
        <v>90</v>
      </c>
    </row>
    <row r="397" spans="1:10" x14ac:dyDescent="0.3">
      <c r="A397" t="s">
        <v>1153</v>
      </c>
      <c r="B397" t="s">
        <v>1154</v>
      </c>
      <c r="C397" t="s">
        <v>1155</v>
      </c>
      <c r="D397" t="s">
        <v>1156</v>
      </c>
      <c r="E397" s="3">
        <v>1</v>
      </c>
      <c r="F397" t="s">
        <v>1157</v>
      </c>
      <c r="G397" t="s">
        <v>1123</v>
      </c>
      <c r="H397" t="s">
        <v>113</v>
      </c>
      <c r="I397" t="s">
        <v>1158</v>
      </c>
      <c r="J397">
        <v>85</v>
      </c>
    </row>
    <row r="398" spans="1:10" x14ac:dyDescent="0.3">
      <c r="A398" t="s">
        <v>1153</v>
      </c>
      <c r="B398" t="s">
        <v>1154</v>
      </c>
      <c r="C398" t="s">
        <v>1155</v>
      </c>
      <c r="D398" t="s">
        <v>1156</v>
      </c>
      <c r="E398" s="3">
        <v>2</v>
      </c>
      <c r="F398" t="s">
        <v>1159</v>
      </c>
      <c r="G398" t="s">
        <v>1160</v>
      </c>
      <c r="H398" t="s">
        <v>749</v>
      </c>
      <c r="I398" t="s">
        <v>1161</v>
      </c>
      <c r="J398">
        <v>85</v>
      </c>
    </row>
    <row r="399" spans="1:10" x14ac:dyDescent="0.3">
      <c r="A399" t="s">
        <v>1153</v>
      </c>
      <c r="B399" t="s">
        <v>1154</v>
      </c>
      <c r="C399" t="s">
        <v>1155</v>
      </c>
      <c r="D399" t="s">
        <v>1156</v>
      </c>
      <c r="E399" s="3">
        <v>3</v>
      </c>
      <c r="F399" t="s">
        <v>1162</v>
      </c>
      <c r="G399" t="s">
        <v>507</v>
      </c>
      <c r="H399" t="s">
        <v>508</v>
      </c>
      <c r="I399" t="s">
        <v>1163</v>
      </c>
      <c r="J399">
        <v>85</v>
      </c>
    </row>
    <row r="400" spans="1:10" x14ac:dyDescent="0.3">
      <c r="A400" t="s">
        <v>1153</v>
      </c>
      <c r="B400" t="s">
        <v>1154</v>
      </c>
      <c r="C400" t="s">
        <v>1155</v>
      </c>
      <c r="D400" t="s">
        <v>1156</v>
      </c>
      <c r="E400" s="3">
        <v>4</v>
      </c>
      <c r="F400" t="s">
        <v>1164</v>
      </c>
      <c r="G400" t="s">
        <v>63</v>
      </c>
      <c r="H400" t="s">
        <v>64</v>
      </c>
      <c r="I400" t="s">
        <v>1165</v>
      </c>
      <c r="J400">
        <v>85</v>
      </c>
    </row>
    <row r="401" spans="1:10" x14ac:dyDescent="0.3">
      <c r="A401" t="s">
        <v>1166</v>
      </c>
      <c r="B401" t="s">
        <v>1167</v>
      </c>
      <c r="C401" t="s">
        <v>1168</v>
      </c>
      <c r="D401" t="s">
        <v>1169</v>
      </c>
      <c r="E401" s="3">
        <v>1</v>
      </c>
      <c r="F401" t="s">
        <v>1170</v>
      </c>
      <c r="G401" t="s">
        <v>63</v>
      </c>
      <c r="H401" t="s">
        <v>64</v>
      </c>
      <c r="I401" t="s">
        <v>1171</v>
      </c>
      <c r="J401">
        <v>90</v>
      </c>
    </row>
    <row r="402" spans="1:10" x14ac:dyDescent="0.3">
      <c r="A402" t="s">
        <v>1166</v>
      </c>
      <c r="B402" t="s">
        <v>1167</v>
      </c>
      <c r="C402" t="s">
        <v>1168</v>
      </c>
      <c r="D402" t="s">
        <v>1169</v>
      </c>
      <c r="E402" s="3">
        <v>2</v>
      </c>
      <c r="F402" t="s">
        <v>1172</v>
      </c>
      <c r="G402" t="s">
        <v>63</v>
      </c>
      <c r="H402" t="s">
        <v>64</v>
      </c>
      <c r="I402" t="s">
        <v>1173</v>
      </c>
      <c r="J402">
        <v>90</v>
      </c>
    </row>
    <row r="403" spans="1:10" x14ac:dyDescent="0.3">
      <c r="A403" t="s">
        <v>1166</v>
      </c>
      <c r="B403" t="s">
        <v>1167</v>
      </c>
      <c r="C403" t="s">
        <v>1168</v>
      </c>
      <c r="D403" t="s">
        <v>1169</v>
      </c>
      <c r="E403" s="3">
        <v>3</v>
      </c>
      <c r="F403" t="s">
        <v>1174</v>
      </c>
      <c r="G403" t="s">
        <v>107</v>
      </c>
      <c r="H403" t="s">
        <v>108</v>
      </c>
      <c r="I403" t="s">
        <v>1175</v>
      </c>
      <c r="J403">
        <v>90</v>
      </c>
    </row>
    <row r="404" spans="1:10" x14ac:dyDescent="0.3">
      <c r="A404" t="s">
        <v>1166</v>
      </c>
      <c r="B404" t="s">
        <v>1167</v>
      </c>
      <c r="C404" t="s">
        <v>1168</v>
      </c>
      <c r="D404" t="s">
        <v>1169</v>
      </c>
      <c r="E404" s="3">
        <v>4</v>
      </c>
      <c r="F404" t="s">
        <v>1176</v>
      </c>
      <c r="G404" t="s">
        <v>19</v>
      </c>
      <c r="H404" t="s">
        <v>20</v>
      </c>
      <c r="I404" t="s">
        <v>1177</v>
      </c>
      <c r="J404">
        <v>90</v>
      </c>
    </row>
    <row r="405" spans="1:10" x14ac:dyDescent="0.3">
      <c r="A405" t="s">
        <v>1166</v>
      </c>
      <c r="B405" t="s">
        <v>1167</v>
      </c>
      <c r="C405" t="s">
        <v>1168</v>
      </c>
      <c r="D405" t="s">
        <v>1178</v>
      </c>
      <c r="E405" s="3">
        <v>1</v>
      </c>
      <c r="F405" t="s">
        <v>1179</v>
      </c>
      <c r="G405" t="s">
        <v>63</v>
      </c>
      <c r="H405" t="s">
        <v>64</v>
      </c>
      <c r="I405" t="s">
        <v>1180</v>
      </c>
      <c r="J405">
        <v>90</v>
      </c>
    </row>
    <row r="406" spans="1:10" x14ac:dyDescent="0.3">
      <c r="A406" t="s">
        <v>1166</v>
      </c>
      <c r="B406" t="s">
        <v>1167</v>
      </c>
      <c r="C406" t="s">
        <v>1168</v>
      </c>
      <c r="D406" t="s">
        <v>1178</v>
      </c>
      <c r="E406" s="3">
        <v>2</v>
      </c>
      <c r="F406" t="s">
        <v>1181</v>
      </c>
      <c r="G406" t="s">
        <v>19</v>
      </c>
      <c r="H406" t="s">
        <v>20</v>
      </c>
      <c r="I406" t="s">
        <v>1182</v>
      </c>
      <c r="J406">
        <v>90</v>
      </c>
    </row>
    <row r="407" spans="1:10" x14ac:dyDescent="0.3">
      <c r="A407" t="s">
        <v>1166</v>
      </c>
      <c r="B407" t="s">
        <v>1167</v>
      </c>
      <c r="C407" t="s">
        <v>1168</v>
      </c>
      <c r="D407" t="s">
        <v>1178</v>
      </c>
      <c r="E407" s="3">
        <v>3</v>
      </c>
      <c r="F407" t="s">
        <v>1183</v>
      </c>
      <c r="G407" t="s">
        <v>19</v>
      </c>
      <c r="H407" t="s">
        <v>20</v>
      </c>
      <c r="I407" t="s">
        <v>1184</v>
      </c>
      <c r="J407">
        <v>90</v>
      </c>
    </row>
    <row r="408" spans="1:10" x14ac:dyDescent="0.3">
      <c r="A408" t="s">
        <v>1185</v>
      </c>
      <c r="B408" t="s">
        <v>1186</v>
      </c>
      <c r="C408" t="s">
        <v>1187</v>
      </c>
      <c r="D408" t="s">
        <v>1188</v>
      </c>
      <c r="E408" s="3">
        <v>1</v>
      </c>
      <c r="F408" t="s">
        <v>1189</v>
      </c>
      <c r="G408" t="s">
        <v>63</v>
      </c>
      <c r="H408" t="s">
        <v>64</v>
      </c>
      <c r="I408" t="s">
        <v>1190</v>
      </c>
      <c r="J408">
        <v>90</v>
      </c>
    </row>
    <row r="409" spans="1:10" x14ac:dyDescent="0.3">
      <c r="A409" t="s">
        <v>1185</v>
      </c>
      <c r="B409" t="s">
        <v>1186</v>
      </c>
      <c r="C409" t="s">
        <v>1187</v>
      </c>
      <c r="D409" t="s">
        <v>1188</v>
      </c>
      <c r="E409" s="3">
        <v>2</v>
      </c>
      <c r="F409" t="s">
        <v>1191</v>
      </c>
      <c r="G409" t="s">
        <v>19</v>
      </c>
      <c r="H409" t="s">
        <v>20</v>
      </c>
      <c r="I409" t="s">
        <v>1192</v>
      </c>
      <c r="J409">
        <v>90</v>
      </c>
    </row>
    <row r="410" spans="1:10" x14ac:dyDescent="0.3">
      <c r="A410" t="s">
        <v>1185</v>
      </c>
      <c r="B410" t="s">
        <v>1186</v>
      </c>
      <c r="C410" t="s">
        <v>1187</v>
      </c>
      <c r="D410" t="s">
        <v>1188</v>
      </c>
      <c r="E410" s="3">
        <v>3</v>
      </c>
      <c r="F410" t="s">
        <v>1193</v>
      </c>
      <c r="G410" t="s">
        <v>63</v>
      </c>
      <c r="H410" t="s">
        <v>64</v>
      </c>
      <c r="I410" t="s">
        <v>1194</v>
      </c>
      <c r="J410">
        <v>90</v>
      </c>
    </row>
    <row r="411" spans="1:10" x14ac:dyDescent="0.3">
      <c r="A411" t="s">
        <v>1195</v>
      </c>
      <c r="B411" t="s">
        <v>1196</v>
      </c>
      <c r="C411" t="s">
        <v>1197</v>
      </c>
      <c r="D411" t="s">
        <v>1198</v>
      </c>
      <c r="E411" s="3">
        <v>1</v>
      </c>
      <c r="F411" t="s">
        <v>1199</v>
      </c>
      <c r="G411" t="s">
        <v>63</v>
      </c>
      <c r="H411" t="s">
        <v>64</v>
      </c>
      <c r="I411" t="s">
        <v>1200</v>
      </c>
      <c r="J411">
        <v>90</v>
      </c>
    </row>
    <row r="412" spans="1:10" x14ac:dyDescent="0.3">
      <c r="A412" t="s">
        <v>1195</v>
      </c>
      <c r="B412" t="s">
        <v>1196</v>
      </c>
      <c r="C412" t="s">
        <v>1197</v>
      </c>
      <c r="D412" t="s">
        <v>1198</v>
      </c>
      <c r="E412" s="3">
        <v>2</v>
      </c>
      <c r="F412" t="s">
        <v>1201</v>
      </c>
      <c r="G412" t="s">
        <v>19</v>
      </c>
      <c r="H412" t="s">
        <v>20</v>
      </c>
      <c r="I412" t="s">
        <v>1202</v>
      </c>
      <c r="J412">
        <v>90</v>
      </c>
    </row>
    <row r="413" spans="1:10" x14ac:dyDescent="0.3">
      <c r="A413" t="s">
        <v>1195</v>
      </c>
      <c r="B413" t="s">
        <v>1196</v>
      </c>
      <c r="C413" t="s">
        <v>1197</v>
      </c>
      <c r="D413" t="s">
        <v>1198</v>
      </c>
      <c r="E413" s="3">
        <v>3</v>
      </c>
      <c r="F413" t="s">
        <v>1203</v>
      </c>
      <c r="G413" t="s">
        <v>63</v>
      </c>
      <c r="H413" t="s">
        <v>64</v>
      </c>
      <c r="I413" t="s">
        <v>1204</v>
      </c>
      <c r="J413">
        <v>90</v>
      </c>
    </row>
    <row r="414" spans="1:10" x14ac:dyDescent="0.3">
      <c r="A414" t="s">
        <v>1205</v>
      </c>
      <c r="B414" t="s">
        <v>1206</v>
      </c>
      <c r="C414" t="s">
        <v>1207</v>
      </c>
      <c r="D414" t="s">
        <v>1208</v>
      </c>
      <c r="E414" s="3">
        <v>1</v>
      </c>
      <c r="F414" t="s">
        <v>1199</v>
      </c>
      <c r="G414" t="s">
        <v>63</v>
      </c>
      <c r="H414" t="s">
        <v>64</v>
      </c>
      <c r="I414" t="s">
        <v>1209</v>
      </c>
      <c r="J414">
        <v>90</v>
      </c>
    </row>
    <row r="415" spans="1:10" x14ac:dyDescent="0.3">
      <c r="A415" t="s">
        <v>1205</v>
      </c>
      <c r="B415" t="s">
        <v>1206</v>
      </c>
      <c r="C415" t="s">
        <v>1207</v>
      </c>
      <c r="D415" t="s">
        <v>1208</v>
      </c>
      <c r="E415" s="3">
        <v>2</v>
      </c>
      <c r="F415" t="s">
        <v>1183</v>
      </c>
      <c r="G415" t="s">
        <v>19</v>
      </c>
      <c r="H415" t="s">
        <v>20</v>
      </c>
      <c r="I415" t="s">
        <v>1210</v>
      </c>
      <c r="J415">
        <v>90</v>
      </c>
    </row>
    <row r="416" spans="1:10" x14ac:dyDescent="0.3">
      <c r="A416" t="s">
        <v>622</v>
      </c>
      <c r="B416" t="s">
        <v>623</v>
      </c>
      <c r="C416" t="s">
        <v>624</v>
      </c>
      <c r="D416" t="s">
        <v>625</v>
      </c>
      <c r="E416" s="3">
        <v>1</v>
      </c>
      <c r="F416" t="s">
        <v>626</v>
      </c>
      <c r="G416" t="s">
        <v>107</v>
      </c>
      <c r="H416" t="s">
        <v>108</v>
      </c>
      <c r="I416" t="s">
        <v>1211</v>
      </c>
    </row>
    <row r="417" spans="1:9" x14ac:dyDescent="0.3">
      <c r="A417" t="s">
        <v>622</v>
      </c>
      <c r="B417" t="s">
        <v>623</v>
      </c>
      <c r="C417" t="s">
        <v>624</v>
      </c>
      <c r="D417" t="s">
        <v>625</v>
      </c>
      <c r="E417" s="3">
        <v>2</v>
      </c>
      <c r="F417" t="s">
        <v>1212</v>
      </c>
      <c r="G417" t="s">
        <v>107</v>
      </c>
      <c r="H417" t="s">
        <v>108</v>
      </c>
      <c r="I417" t="s">
        <v>1213</v>
      </c>
    </row>
    <row r="418" spans="1:9" x14ac:dyDescent="0.3">
      <c r="A418" t="s">
        <v>622</v>
      </c>
      <c r="B418" t="s">
        <v>623</v>
      </c>
      <c r="C418" t="s">
        <v>624</v>
      </c>
      <c r="D418" t="s">
        <v>625</v>
      </c>
      <c r="E418" s="3">
        <v>3</v>
      </c>
      <c r="F418" t="s">
        <v>1214</v>
      </c>
      <c r="G418" t="s">
        <v>19</v>
      </c>
      <c r="H418" t="s">
        <v>20</v>
      </c>
      <c r="I418" t="s">
        <v>1215</v>
      </c>
    </row>
    <row r="419" spans="1:9" x14ac:dyDescent="0.3">
      <c r="A419" t="s">
        <v>622</v>
      </c>
      <c r="B419" t="s">
        <v>623</v>
      </c>
      <c r="C419" t="s">
        <v>624</v>
      </c>
      <c r="D419" t="s">
        <v>639</v>
      </c>
      <c r="E419" s="3">
        <v>1</v>
      </c>
      <c r="F419" t="s">
        <v>1216</v>
      </c>
      <c r="G419" t="s">
        <v>107</v>
      </c>
      <c r="H419" t="s">
        <v>108</v>
      </c>
      <c r="I419" t="s">
        <v>1217</v>
      </c>
    </row>
    <row r="420" spans="1:9" x14ac:dyDescent="0.3">
      <c r="A420" t="s">
        <v>622</v>
      </c>
      <c r="B420" t="s">
        <v>623</v>
      </c>
      <c r="C420" t="s">
        <v>624</v>
      </c>
      <c r="D420" t="s">
        <v>639</v>
      </c>
      <c r="E420" s="3">
        <v>2</v>
      </c>
      <c r="F420" t="s">
        <v>1218</v>
      </c>
      <c r="G420" t="s">
        <v>19</v>
      </c>
      <c r="H420" t="s">
        <v>20</v>
      </c>
      <c r="I420" t="s">
        <v>1219</v>
      </c>
    </row>
    <row r="421" spans="1:9" x14ac:dyDescent="0.3">
      <c r="A421" t="s">
        <v>622</v>
      </c>
      <c r="B421" t="s">
        <v>623</v>
      </c>
      <c r="C421" t="s">
        <v>624</v>
      </c>
      <c r="D421" t="s">
        <v>1220</v>
      </c>
      <c r="E421" s="3">
        <v>1</v>
      </c>
      <c r="F421" t="s">
        <v>1221</v>
      </c>
      <c r="G421" t="s">
        <v>107</v>
      </c>
      <c r="H421" t="s">
        <v>108</v>
      </c>
      <c r="I421" t="s">
        <v>1222</v>
      </c>
    </row>
    <row r="422" spans="1:9" x14ac:dyDescent="0.3">
      <c r="A422" t="s">
        <v>622</v>
      </c>
      <c r="B422" t="s">
        <v>623</v>
      </c>
      <c r="C422" t="s">
        <v>624</v>
      </c>
      <c r="D422" t="s">
        <v>1220</v>
      </c>
      <c r="E422" s="3">
        <v>2</v>
      </c>
      <c r="F422" t="s">
        <v>1223</v>
      </c>
      <c r="G422" t="s">
        <v>107</v>
      </c>
      <c r="H422" t="s">
        <v>108</v>
      </c>
      <c r="I422" t="s">
        <v>1224</v>
      </c>
    </row>
    <row r="423" spans="1:9" x14ac:dyDescent="0.3">
      <c r="A423" t="s">
        <v>622</v>
      </c>
      <c r="B423" t="s">
        <v>623</v>
      </c>
      <c r="C423" t="s">
        <v>624</v>
      </c>
      <c r="D423" t="s">
        <v>1220</v>
      </c>
      <c r="E423" s="3">
        <v>3</v>
      </c>
      <c r="F423" t="s">
        <v>1225</v>
      </c>
      <c r="G423" t="s">
        <v>19</v>
      </c>
      <c r="H423" t="s">
        <v>20</v>
      </c>
      <c r="I423" t="s">
        <v>1226</v>
      </c>
    </row>
    <row r="424" spans="1:9" x14ac:dyDescent="0.3">
      <c r="A424" t="s">
        <v>622</v>
      </c>
      <c r="B424" t="s">
        <v>623</v>
      </c>
      <c r="C424" t="s">
        <v>624</v>
      </c>
      <c r="D424" t="s">
        <v>1227</v>
      </c>
      <c r="E424" s="3">
        <v>1</v>
      </c>
      <c r="F424" t="s">
        <v>1228</v>
      </c>
      <c r="G424" t="s">
        <v>107</v>
      </c>
      <c r="H424" t="s">
        <v>108</v>
      </c>
      <c r="I424" t="s">
        <v>1229</v>
      </c>
    </row>
    <row r="425" spans="1:9" x14ac:dyDescent="0.3">
      <c r="A425" t="s">
        <v>622</v>
      </c>
      <c r="B425" t="s">
        <v>623</v>
      </c>
      <c r="C425" t="s">
        <v>624</v>
      </c>
      <c r="D425" t="s">
        <v>1227</v>
      </c>
      <c r="E425" s="3">
        <v>2</v>
      </c>
      <c r="F425" t="s">
        <v>1230</v>
      </c>
      <c r="G425" t="s">
        <v>107</v>
      </c>
      <c r="H425" t="s">
        <v>108</v>
      </c>
      <c r="I425" t="s">
        <v>1231</v>
      </c>
    </row>
    <row r="426" spans="1:9" x14ac:dyDescent="0.3">
      <c r="A426" t="s">
        <v>622</v>
      </c>
      <c r="B426" t="s">
        <v>623</v>
      </c>
      <c r="C426" t="s">
        <v>624</v>
      </c>
      <c r="D426" t="s">
        <v>1227</v>
      </c>
      <c r="E426" s="3">
        <v>3</v>
      </c>
      <c r="F426" t="s">
        <v>1232</v>
      </c>
      <c r="G426" t="s">
        <v>19</v>
      </c>
      <c r="H426" t="s">
        <v>20</v>
      </c>
      <c r="I426" t="s">
        <v>1233</v>
      </c>
    </row>
    <row r="427" spans="1:9" x14ac:dyDescent="0.3">
      <c r="A427" t="s">
        <v>622</v>
      </c>
      <c r="B427" t="s">
        <v>623</v>
      </c>
      <c r="C427" t="s">
        <v>624</v>
      </c>
      <c r="D427" t="s">
        <v>632</v>
      </c>
      <c r="E427" s="3">
        <v>1</v>
      </c>
      <c r="F427" t="s">
        <v>1234</v>
      </c>
      <c r="G427" t="s">
        <v>415</v>
      </c>
      <c r="H427" t="s">
        <v>416</v>
      </c>
      <c r="I427" t="s">
        <v>1235</v>
      </c>
    </row>
    <row r="428" spans="1:9" x14ac:dyDescent="0.3">
      <c r="A428" t="s">
        <v>622</v>
      </c>
      <c r="B428" t="s">
        <v>623</v>
      </c>
      <c r="C428" t="s">
        <v>624</v>
      </c>
      <c r="D428" t="s">
        <v>632</v>
      </c>
      <c r="E428" s="3">
        <v>2</v>
      </c>
      <c r="F428" t="s">
        <v>1236</v>
      </c>
      <c r="G428" t="s">
        <v>19</v>
      </c>
      <c r="H428" t="s">
        <v>20</v>
      </c>
      <c r="I428" t="s">
        <v>1237</v>
      </c>
    </row>
    <row r="429" spans="1:9" x14ac:dyDescent="0.3">
      <c r="A429" t="s">
        <v>666</v>
      </c>
      <c r="B429" t="s">
        <v>667</v>
      </c>
      <c r="C429" t="s">
        <v>668</v>
      </c>
      <c r="D429" t="s">
        <v>1238</v>
      </c>
      <c r="E429" s="3">
        <v>1</v>
      </c>
      <c r="F429" t="s">
        <v>1239</v>
      </c>
      <c r="G429" t="s">
        <v>107</v>
      </c>
      <c r="H429" t="s">
        <v>108</v>
      </c>
      <c r="I429" t="s">
        <v>1240</v>
      </c>
    </row>
    <row r="430" spans="1:9" x14ac:dyDescent="0.3">
      <c r="A430" t="s">
        <v>666</v>
      </c>
      <c r="B430" t="s">
        <v>667</v>
      </c>
      <c r="C430" t="s">
        <v>668</v>
      </c>
      <c r="D430" t="s">
        <v>1238</v>
      </c>
      <c r="E430" s="3">
        <v>2</v>
      </c>
      <c r="F430" t="s">
        <v>1241</v>
      </c>
      <c r="G430" t="s">
        <v>415</v>
      </c>
      <c r="H430" t="s">
        <v>416</v>
      </c>
      <c r="I430" t="s">
        <v>1242</v>
      </c>
    </row>
    <row r="431" spans="1:9" x14ac:dyDescent="0.3">
      <c r="A431" t="s">
        <v>666</v>
      </c>
      <c r="B431" t="s">
        <v>667</v>
      </c>
      <c r="C431" t="s">
        <v>668</v>
      </c>
      <c r="D431" t="s">
        <v>1238</v>
      </c>
      <c r="E431" s="3">
        <v>3</v>
      </c>
      <c r="F431" t="s">
        <v>1243</v>
      </c>
      <c r="G431" t="s">
        <v>19</v>
      </c>
      <c r="H431" t="s">
        <v>20</v>
      </c>
      <c r="I431" t="s">
        <v>1244</v>
      </c>
    </row>
    <row r="432" spans="1:9" x14ac:dyDescent="0.3">
      <c r="A432" t="s">
        <v>677</v>
      </c>
      <c r="B432" t="s">
        <v>678</v>
      </c>
      <c r="C432" t="s">
        <v>679</v>
      </c>
      <c r="D432" t="s">
        <v>1245</v>
      </c>
      <c r="E432" s="3">
        <v>1</v>
      </c>
      <c r="F432" t="s">
        <v>1246</v>
      </c>
      <c r="G432" t="s">
        <v>107</v>
      </c>
      <c r="H432" t="s">
        <v>108</v>
      </c>
      <c r="I432" t="s">
        <v>1247</v>
      </c>
    </row>
    <row r="433" spans="1:9" x14ac:dyDescent="0.3">
      <c r="A433" t="s">
        <v>677</v>
      </c>
      <c r="B433" t="s">
        <v>678</v>
      </c>
      <c r="C433" t="s">
        <v>679</v>
      </c>
      <c r="D433" t="s">
        <v>1245</v>
      </c>
      <c r="E433" s="3">
        <v>2</v>
      </c>
      <c r="F433" t="s">
        <v>1248</v>
      </c>
      <c r="G433" t="s">
        <v>419</v>
      </c>
      <c r="H433" t="s">
        <v>420</v>
      </c>
      <c r="I433" t="s">
        <v>1249</v>
      </c>
    </row>
    <row r="434" spans="1:9" x14ac:dyDescent="0.3">
      <c r="A434" t="s">
        <v>677</v>
      </c>
      <c r="B434" t="s">
        <v>678</v>
      </c>
      <c r="C434" t="s">
        <v>679</v>
      </c>
      <c r="D434" t="s">
        <v>1245</v>
      </c>
      <c r="E434" s="3">
        <v>3</v>
      </c>
      <c r="F434" t="s">
        <v>1250</v>
      </c>
      <c r="G434" t="s">
        <v>19</v>
      </c>
      <c r="H434" t="s">
        <v>20</v>
      </c>
      <c r="I434" t="s">
        <v>1251</v>
      </c>
    </row>
    <row r="435" spans="1:9" x14ac:dyDescent="0.3">
      <c r="A435" t="s">
        <v>687</v>
      </c>
      <c r="B435" t="s">
        <v>688</v>
      </c>
      <c r="C435" t="s">
        <v>689</v>
      </c>
      <c r="D435" t="s">
        <v>690</v>
      </c>
      <c r="E435" s="3">
        <v>1</v>
      </c>
      <c r="F435" t="s">
        <v>1252</v>
      </c>
      <c r="G435" t="s">
        <v>107</v>
      </c>
      <c r="H435" t="s">
        <v>108</v>
      </c>
      <c r="I435" t="s">
        <v>1253</v>
      </c>
    </row>
    <row r="436" spans="1:9" x14ac:dyDescent="0.3">
      <c r="A436" t="s">
        <v>687</v>
      </c>
      <c r="B436" t="s">
        <v>688</v>
      </c>
      <c r="C436" t="s">
        <v>689</v>
      </c>
      <c r="D436" t="s">
        <v>690</v>
      </c>
      <c r="E436" s="3">
        <v>2</v>
      </c>
      <c r="F436" t="s">
        <v>1254</v>
      </c>
      <c r="G436" t="s">
        <v>107</v>
      </c>
      <c r="H436" t="s">
        <v>108</v>
      </c>
      <c r="I436" t="s">
        <v>1255</v>
      </c>
    </row>
    <row r="437" spans="1:9" x14ac:dyDescent="0.3">
      <c r="A437" t="s">
        <v>687</v>
      </c>
      <c r="B437" t="s">
        <v>688</v>
      </c>
      <c r="C437" t="s">
        <v>689</v>
      </c>
      <c r="D437" t="s">
        <v>690</v>
      </c>
      <c r="E437" s="3">
        <v>3</v>
      </c>
      <c r="F437" t="s">
        <v>1256</v>
      </c>
      <c r="G437" t="s">
        <v>19</v>
      </c>
      <c r="H437" t="s">
        <v>20</v>
      </c>
      <c r="I437" t="s">
        <v>1257</v>
      </c>
    </row>
    <row r="438" spans="1:9" x14ac:dyDescent="0.3">
      <c r="A438" t="s">
        <v>697</v>
      </c>
      <c r="B438" t="s">
        <v>698</v>
      </c>
      <c r="C438" t="s">
        <v>699</v>
      </c>
      <c r="D438" t="s">
        <v>1258</v>
      </c>
      <c r="E438" s="3">
        <v>1</v>
      </c>
      <c r="F438" t="s">
        <v>1259</v>
      </c>
      <c r="G438" t="s">
        <v>419</v>
      </c>
      <c r="H438" t="s">
        <v>420</v>
      </c>
      <c r="I438" t="s">
        <v>1260</v>
      </c>
    </row>
    <row r="439" spans="1:9" x14ac:dyDescent="0.3">
      <c r="A439" t="s">
        <v>697</v>
      </c>
      <c r="B439" t="s">
        <v>698</v>
      </c>
      <c r="C439" t="s">
        <v>699</v>
      </c>
      <c r="D439" t="s">
        <v>1258</v>
      </c>
      <c r="E439" s="3">
        <v>2</v>
      </c>
      <c r="F439" t="s">
        <v>1261</v>
      </c>
      <c r="G439" t="s">
        <v>107</v>
      </c>
      <c r="H439" t="s">
        <v>108</v>
      </c>
      <c r="I439" t="s">
        <v>1262</v>
      </c>
    </row>
    <row r="440" spans="1:9" x14ac:dyDescent="0.3">
      <c r="A440" t="s">
        <v>697</v>
      </c>
      <c r="B440" t="s">
        <v>698</v>
      </c>
      <c r="C440" t="s">
        <v>699</v>
      </c>
      <c r="D440" t="s">
        <v>1258</v>
      </c>
      <c r="E440" s="3">
        <v>3</v>
      </c>
      <c r="F440" t="s">
        <v>1263</v>
      </c>
      <c r="G440" t="s">
        <v>19</v>
      </c>
      <c r="H440" t="s">
        <v>20</v>
      </c>
      <c r="I440" t="s">
        <v>1264</v>
      </c>
    </row>
    <row r="441" spans="1:9" x14ac:dyDescent="0.3">
      <c r="A441" t="s">
        <v>709</v>
      </c>
      <c r="B441" t="s">
        <v>710</v>
      </c>
      <c r="C441" t="s">
        <v>711</v>
      </c>
      <c r="D441" t="s">
        <v>1265</v>
      </c>
      <c r="E441" s="3">
        <v>1</v>
      </c>
      <c r="F441" t="s">
        <v>1266</v>
      </c>
      <c r="G441" t="s">
        <v>107</v>
      </c>
      <c r="H441" t="s">
        <v>108</v>
      </c>
      <c r="I441" t="s">
        <v>1267</v>
      </c>
    </row>
    <row r="442" spans="1:9" x14ac:dyDescent="0.3">
      <c r="A442" t="s">
        <v>709</v>
      </c>
      <c r="B442" t="s">
        <v>710</v>
      </c>
      <c r="C442" t="s">
        <v>711</v>
      </c>
      <c r="D442" t="s">
        <v>1265</v>
      </c>
      <c r="E442" s="3">
        <v>2</v>
      </c>
      <c r="F442" t="s">
        <v>1268</v>
      </c>
      <c r="G442" t="s">
        <v>415</v>
      </c>
      <c r="H442" t="s">
        <v>416</v>
      </c>
      <c r="I442" t="s">
        <v>1269</v>
      </c>
    </row>
    <row r="443" spans="1:9" x14ac:dyDescent="0.3">
      <c r="A443" t="s">
        <v>709</v>
      </c>
      <c r="B443" t="s">
        <v>710</v>
      </c>
      <c r="C443" t="s">
        <v>711</v>
      </c>
      <c r="D443" t="s">
        <v>1265</v>
      </c>
      <c r="E443" s="3">
        <v>3</v>
      </c>
      <c r="F443" t="s">
        <v>1270</v>
      </c>
      <c r="G443" t="s">
        <v>588</v>
      </c>
      <c r="H443" t="s">
        <v>589</v>
      </c>
      <c r="I443" t="s">
        <v>1271</v>
      </c>
    </row>
    <row r="444" spans="1:9" x14ac:dyDescent="0.3">
      <c r="A444" t="s">
        <v>719</v>
      </c>
      <c r="B444" t="s">
        <v>720</v>
      </c>
      <c r="C444" t="s">
        <v>721</v>
      </c>
      <c r="D444" t="s">
        <v>1272</v>
      </c>
      <c r="E444" s="3">
        <v>1</v>
      </c>
      <c r="F444" t="s">
        <v>1273</v>
      </c>
      <c r="G444" t="s">
        <v>419</v>
      </c>
      <c r="H444" t="s">
        <v>420</v>
      </c>
      <c r="I444" t="s">
        <v>1274</v>
      </c>
    </row>
    <row r="445" spans="1:9" x14ac:dyDescent="0.3">
      <c r="A445" t="s">
        <v>719</v>
      </c>
      <c r="B445" t="s">
        <v>720</v>
      </c>
      <c r="C445" t="s">
        <v>721</v>
      </c>
      <c r="D445" t="s">
        <v>1272</v>
      </c>
      <c r="E445" s="3">
        <v>2</v>
      </c>
      <c r="F445" t="s">
        <v>1275</v>
      </c>
      <c r="G445" t="s">
        <v>419</v>
      </c>
      <c r="H445" t="s">
        <v>420</v>
      </c>
      <c r="I445" t="s">
        <v>1276</v>
      </c>
    </row>
    <row r="446" spans="1:9" x14ac:dyDescent="0.3">
      <c r="A446" t="s">
        <v>719</v>
      </c>
      <c r="B446" t="s">
        <v>720</v>
      </c>
      <c r="C446" t="s">
        <v>721</v>
      </c>
      <c r="D446" t="s">
        <v>1272</v>
      </c>
      <c r="E446" s="3">
        <v>3</v>
      </c>
      <c r="F446" t="s">
        <v>1277</v>
      </c>
      <c r="G446" t="s">
        <v>588</v>
      </c>
      <c r="H446" t="s">
        <v>589</v>
      </c>
      <c r="I446" t="s">
        <v>1278</v>
      </c>
    </row>
    <row r="447" spans="1:9" x14ac:dyDescent="0.3">
      <c r="A447" t="s">
        <v>656</v>
      </c>
      <c r="B447" t="s">
        <v>657</v>
      </c>
      <c r="C447" t="s">
        <v>658</v>
      </c>
      <c r="D447" t="s">
        <v>1279</v>
      </c>
      <c r="E447" s="3">
        <v>1</v>
      </c>
      <c r="F447" t="s">
        <v>1280</v>
      </c>
      <c r="G447" t="s">
        <v>107</v>
      </c>
      <c r="H447" t="s">
        <v>108</v>
      </c>
      <c r="I447" t="s">
        <v>1281</v>
      </c>
    </row>
    <row r="448" spans="1:9" x14ac:dyDescent="0.3">
      <c r="A448" t="s">
        <v>656</v>
      </c>
      <c r="B448" t="s">
        <v>657</v>
      </c>
      <c r="C448" t="s">
        <v>658</v>
      </c>
      <c r="D448" t="s">
        <v>1279</v>
      </c>
      <c r="E448" s="3">
        <v>2</v>
      </c>
      <c r="F448" t="s">
        <v>1282</v>
      </c>
      <c r="G448" t="s">
        <v>107</v>
      </c>
      <c r="H448" t="s">
        <v>108</v>
      </c>
      <c r="I448" t="s">
        <v>1283</v>
      </c>
    </row>
    <row r="449" spans="1:9" x14ac:dyDescent="0.3">
      <c r="A449" t="s">
        <v>656</v>
      </c>
      <c r="B449" t="s">
        <v>657</v>
      </c>
      <c r="C449" t="s">
        <v>658</v>
      </c>
      <c r="D449" t="s">
        <v>1279</v>
      </c>
      <c r="E449" s="3">
        <v>3</v>
      </c>
      <c r="F449" t="s">
        <v>1284</v>
      </c>
      <c r="G449" t="s">
        <v>19</v>
      </c>
      <c r="H449" t="s">
        <v>20</v>
      </c>
      <c r="I449" t="s">
        <v>1285</v>
      </c>
    </row>
    <row r="450" spans="1:9" x14ac:dyDescent="0.3">
      <c r="A450" t="s">
        <v>729</v>
      </c>
      <c r="B450" t="s">
        <v>730</v>
      </c>
      <c r="C450" t="s">
        <v>731</v>
      </c>
      <c r="D450" t="s">
        <v>732</v>
      </c>
      <c r="E450" s="3">
        <v>1</v>
      </c>
      <c r="F450" t="s">
        <v>1286</v>
      </c>
      <c r="G450" t="s">
        <v>107</v>
      </c>
      <c r="H450" t="s">
        <v>108</v>
      </c>
      <c r="I450" t="s">
        <v>1287</v>
      </c>
    </row>
    <row r="451" spans="1:9" x14ac:dyDescent="0.3">
      <c r="A451" t="s">
        <v>729</v>
      </c>
      <c r="B451" t="s">
        <v>730</v>
      </c>
      <c r="C451" t="s">
        <v>731</v>
      </c>
      <c r="D451" t="s">
        <v>732</v>
      </c>
      <c r="E451" s="3">
        <v>2</v>
      </c>
      <c r="F451" t="s">
        <v>1288</v>
      </c>
      <c r="G451" t="s">
        <v>419</v>
      </c>
      <c r="H451" t="s">
        <v>420</v>
      </c>
      <c r="I451" t="s">
        <v>1289</v>
      </c>
    </row>
    <row r="452" spans="1:9" x14ac:dyDescent="0.3">
      <c r="A452" t="s">
        <v>729</v>
      </c>
      <c r="B452" t="s">
        <v>730</v>
      </c>
      <c r="C452" t="s">
        <v>731</v>
      </c>
      <c r="D452" t="s">
        <v>732</v>
      </c>
      <c r="E452" s="3">
        <v>3</v>
      </c>
      <c r="F452" t="s">
        <v>1290</v>
      </c>
      <c r="G452" t="s">
        <v>19</v>
      </c>
      <c r="H452" t="s">
        <v>20</v>
      </c>
      <c r="I452" t="s">
        <v>1291</v>
      </c>
    </row>
    <row r="453" spans="1:9" x14ac:dyDescent="0.3">
      <c r="A453" t="s">
        <v>739</v>
      </c>
      <c r="B453" t="s">
        <v>740</v>
      </c>
      <c r="C453" t="s">
        <v>741</v>
      </c>
      <c r="D453" t="s">
        <v>1292</v>
      </c>
      <c r="E453" s="3">
        <v>1</v>
      </c>
      <c r="F453" t="s">
        <v>1293</v>
      </c>
      <c r="G453" t="s">
        <v>507</v>
      </c>
      <c r="H453" t="s">
        <v>508</v>
      </c>
      <c r="I453" t="s">
        <v>1294</v>
      </c>
    </row>
    <row r="454" spans="1:9" x14ac:dyDescent="0.3">
      <c r="A454" t="s">
        <v>739</v>
      </c>
      <c r="B454" t="s">
        <v>740</v>
      </c>
      <c r="C454" t="s">
        <v>741</v>
      </c>
      <c r="D454" t="s">
        <v>1292</v>
      </c>
      <c r="E454" s="3">
        <v>2</v>
      </c>
      <c r="F454" t="s">
        <v>1295</v>
      </c>
      <c r="G454" t="s">
        <v>748</v>
      </c>
      <c r="H454" t="s">
        <v>749</v>
      </c>
      <c r="I454" t="s">
        <v>1296</v>
      </c>
    </row>
    <row r="455" spans="1:9" x14ac:dyDescent="0.3">
      <c r="A455" t="s">
        <v>739</v>
      </c>
      <c r="B455" t="s">
        <v>740</v>
      </c>
      <c r="C455" t="s">
        <v>741</v>
      </c>
      <c r="D455" t="s">
        <v>1292</v>
      </c>
      <c r="E455" s="3">
        <v>3</v>
      </c>
      <c r="F455" t="s">
        <v>1297</v>
      </c>
      <c r="G455" t="s">
        <v>752</v>
      </c>
      <c r="H455" t="s">
        <v>749</v>
      </c>
      <c r="I455" t="s">
        <v>1298</v>
      </c>
    </row>
    <row r="456" spans="1:9" x14ac:dyDescent="0.3">
      <c r="A456" t="s">
        <v>754</v>
      </c>
      <c r="B456" t="s">
        <v>755</v>
      </c>
      <c r="C456" t="s">
        <v>756</v>
      </c>
      <c r="D456" t="s">
        <v>1299</v>
      </c>
      <c r="E456" s="3">
        <v>1</v>
      </c>
      <c r="F456" t="s">
        <v>1300</v>
      </c>
      <c r="G456" t="s">
        <v>107</v>
      </c>
      <c r="H456" t="s">
        <v>108</v>
      </c>
      <c r="I456" t="s">
        <v>1301</v>
      </c>
    </row>
    <row r="457" spans="1:9" x14ac:dyDescent="0.3">
      <c r="A457" t="s">
        <v>754</v>
      </c>
      <c r="B457" t="s">
        <v>755</v>
      </c>
      <c r="C457" t="s">
        <v>756</v>
      </c>
      <c r="D457" t="s">
        <v>1299</v>
      </c>
      <c r="E457" s="3">
        <v>2</v>
      </c>
      <c r="F457" t="s">
        <v>1302</v>
      </c>
      <c r="G457" t="s">
        <v>415</v>
      </c>
      <c r="H457" t="s">
        <v>416</v>
      </c>
      <c r="I457" t="s">
        <v>1303</v>
      </c>
    </row>
    <row r="458" spans="1:9" x14ac:dyDescent="0.3">
      <c r="A458" t="s">
        <v>754</v>
      </c>
      <c r="B458" t="s">
        <v>755</v>
      </c>
      <c r="C458" t="s">
        <v>756</v>
      </c>
      <c r="D458" t="s">
        <v>1299</v>
      </c>
      <c r="E458" s="3">
        <v>3</v>
      </c>
      <c r="F458" t="s">
        <v>1304</v>
      </c>
      <c r="G458" t="s">
        <v>19</v>
      </c>
      <c r="H458" t="s">
        <v>20</v>
      </c>
      <c r="I458" t="s">
        <v>1305</v>
      </c>
    </row>
    <row r="459" spans="1:9" x14ac:dyDescent="0.3">
      <c r="A459" t="s">
        <v>646</v>
      </c>
      <c r="B459" t="s">
        <v>647</v>
      </c>
      <c r="C459" t="s">
        <v>648</v>
      </c>
      <c r="D459" t="s">
        <v>649</v>
      </c>
      <c r="E459" s="3">
        <v>1</v>
      </c>
      <c r="F459" t="s">
        <v>1306</v>
      </c>
      <c r="G459" t="s">
        <v>107</v>
      </c>
      <c r="H459" t="s">
        <v>108</v>
      </c>
      <c r="I459" t="s">
        <v>1307</v>
      </c>
    </row>
    <row r="460" spans="1:9" x14ac:dyDescent="0.3">
      <c r="A460" t="s">
        <v>646</v>
      </c>
      <c r="B460" t="s">
        <v>647</v>
      </c>
      <c r="C460" t="s">
        <v>648</v>
      </c>
      <c r="D460" t="s">
        <v>649</v>
      </c>
      <c r="E460" s="3">
        <v>2</v>
      </c>
      <c r="F460" t="s">
        <v>1308</v>
      </c>
      <c r="G460" t="s">
        <v>107</v>
      </c>
      <c r="H460" t="s">
        <v>108</v>
      </c>
      <c r="I460" t="s">
        <v>1309</v>
      </c>
    </row>
    <row r="461" spans="1:9" x14ac:dyDescent="0.3">
      <c r="A461" t="s">
        <v>646</v>
      </c>
      <c r="B461" t="s">
        <v>647</v>
      </c>
      <c r="C461" t="s">
        <v>648</v>
      </c>
      <c r="D461" t="s">
        <v>649</v>
      </c>
      <c r="E461" s="3">
        <v>3</v>
      </c>
      <c r="F461" t="s">
        <v>1310</v>
      </c>
      <c r="G461" t="s">
        <v>19</v>
      </c>
      <c r="H461" t="s">
        <v>20</v>
      </c>
      <c r="I461" t="s">
        <v>1311</v>
      </c>
    </row>
    <row r="462" spans="1:9" x14ac:dyDescent="0.3">
      <c r="A462" t="s">
        <v>646</v>
      </c>
      <c r="B462" t="s">
        <v>647</v>
      </c>
      <c r="C462" t="s">
        <v>648</v>
      </c>
      <c r="D462" t="s">
        <v>1312</v>
      </c>
      <c r="E462" s="3">
        <v>1</v>
      </c>
      <c r="F462" t="s">
        <v>1313</v>
      </c>
      <c r="G462" t="s">
        <v>107</v>
      </c>
      <c r="H462" t="s">
        <v>108</v>
      </c>
      <c r="I462" t="s">
        <v>1314</v>
      </c>
    </row>
    <row r="463" spans="1:9" x14ac:dyDescent="0.3">
      <c r="A463" t="s">
        <v>646</v>
      </c>
      <c r="B463" t="s">
        <v>647</v>
      </c>
      <c r="C463" t="s">
        <v>648</v>
      </c>
      <c r="D463" t="s">
        <v>1312</v>
      </c>
      <c r="E463" s="3">
        <v>2</v>
      </c>
      <c r="F463" t="s">
        <v>1315</v>
      </c>
      <c r="G463" t="s">
        <v>107</v>
      </c>
      <c r="H463" t="s">
        <v>108</v>
      </c>
      <c r="I463" t="s">
        <v>1316</v>
      </c>
    </row>
    <row r="464" spans="1:9" x14ac:dyDescent="0.3">
      <c r="A464" t="s">
        <v>646</v>
      </c>
      <c r="B464" t="s">
        <v>647</v>
      </c>
      <c r="C464" t="s">
        <v>648</v>
      </c>
      <c r="D464" t="s">
        <v>1312</v>
      </c>
      <c r="E464" s="3">
        <v>3</v>
      </c>
      <c r="F464" t="s">
        <v>1317</v>
      </c>
      <c r="G464" t="s">
        <v>19</v>
      </c>
      <c r="H464" t="s">
        <v>20</v>
      </c>
      <c r="I464" t="s">
        <v>1318</v>
      </c>
    </row>
    <row r="465" spans="1:9" x14ac:dyDescent="0.3">
      <c r="A465" t="s">
        <v>1319</v>
      </c>
      <c r="B465" t="s">
        <v>1320</v>
      </c>
      <c r="C465" t="s">
        <v>1321</v>
      </c>
      <c r="D465" t="s">
        <v>1322</v>
      </c>
      <c r="E465" s="3">
        <v>1</v>
      </c>
      <c r="F465" t="s">
        <v>1323</v>
      </c>
      <c r="G465" t="s">
        <v>507</v>
      </c>
      <c r="H465" t="s">
        <v>508</v>
      </c>
      <c r="I465" t="s">
        <v>1324</v>
      </c>
    </row>
    <row r="466" spans="1:9" x14ac:dyDescent="0.3">
      <c r="A466" t="s">
        <v>1319</v>
      </c>
      <c r="B466" t="s">
        <v>1320</v>
      </c>
      <c r="C466" t="s">
        <v>1321</v>
      </c>
      <c r="D466" t="s">
        <v>1322</v>
      </c>
      <c r="E466" s="3">
        <v>2</v>
      </c>
      <c r="F466" t="s">
        <v>1325</v>
      </c>
      <c r="G466" t="s">
        <v>507</v>
      </c>
      <c r="H466" t="s">
        <v>508</v>
      </c>
      <c r="I466" t="s">
        <v>1326</v>
      </c>
    </row>
    <row r="467" spans="1:9" x14ac:dyDescent="0.3">
      <c r="A467" t="s">
        <v>1319</v>
      </c>
      <c r="B467" t="s">
        <v>1320</v>
      </c>
      <c r="C467" t="s">
        <v>1321</v>
      </c>
      <c r="D467" t="s">
        <v>1322</v>
      </c>
      <c r="E467" s="3">
        <v>3</v>
      </c>
      <c r="F467" t="s">
        <v>1327</v>
      </c>
      <c r="G467" t="s">
        <v>1160</v>
      </c>
      <c r="H467" t="s">
        <v>749</v>
      </c>
      <c r="I467" t="s">
        <v>1328</v>
      </c>
    </row>
    <row r="468" spans="1:9" x14ac:dyDescent="0.3">
      <c r="A468" t="s">
        <v>1319</v>
      </c>
      <c r="B468" t="s">
        <v>1320</v>
      </c>
      <c r="C468" t="s">
        <v>1321</v>
      </c>
      <c r="D468" t="s">
        <v>1322</v>
      </c>
      <c r="E468" s="3">
        <v>4</v>
      </c>
      <c r="F468" t="s">
        <v>1329</v>
      </c>
      <c r="G468" t="s">
        <v>507</v>
      </c>
      <c r="H468" t="s">
        <v>508</v>
      </c>
      <c r="I468" t="s">
        <v>1330</v>
      </c>
    </row>
    <row r="469" spans="1:9" x14ac:dyDescent="0.3">
      <c r="A469" t="s">
        <v>1319</v>
      </c>
      <c r="B469" t="s">
        <v>1320</v>
      </c>
      <c r="C469" t="s">
        <v>1321</v>
      </c>
      <c r="D469" t="s">
        <v>1322</v>
      </c>
      <c r="E469" s="3">
        <v>5</v>
      </c>
      <c r="F469" t="s">
        <v>1331</v>
      </c>
      <c r="G469" t="s">
        <v>19</v>
      </c>
      <c r="H469" t="s">
        <v>20</v>
      </c>
      <c r="I469" t="s">
        <v>1332</v>
      </c>
    </row>
    <row r="470" spans="1:9" x14ac:dyDescent="0.3">
      <c r="A470" t="s">
        <v>1319</v>
      </c>
      <c r="B470" t="s">
        <v>1320</v>
      </c>
      <c r="C470" t="s">
        <v>1321</v>
      </c>
      <c r="D470" t="s">
        <v>1322</v>
      </c>
      <c r="E470" s="3">
        <v>6</v>
      </c>
      <c r="F470" t="s">
        <v>1333</v>
      </c>
      <c r="G470" t="s">
        <v>1106</v>
      </c>
      <c r="H470" t="s">
        <v>20</v>
      </c>
      <c r="I470" t="s">
        <v>1334</v>
      </c>
    </row>
    <row r="471" spans="1:9" x14ac:dyDescent="0.3">
      <c r="A471" t="s">
        <v>1335</v>
      </c>
      <c r="B471" t="s">
        <v>1336</v>
      </c>
      <c r="C471" t="s">
        <v>1337</v>
      </c>
      <c r="D471" t="s">
        <v>1336</v>
      </c>
      <c r="E471" s="3">
        <v>1</v>
      </c>
      <c r="F471" t="s">
        <v>1338</v>
      </c>
      <c r="G471" t="s">
        <v>507</v>
      </c>
      <c r="H471" t="s">
        <v>508</v>
      </c>
      <c r="I471" t="s">
        <v>1339</v>
      </c>
    </row>
    <row r="472" spans="1:9" x14ac:dyDescent="0.3">
      <c r="A472" t="s">
        <v>1335</v>
      </c>
      <c r="B472" t="s">
        <v>1336</v>
      </c>
      <c r="C472" t="s">
        <v>1337</v>
      </c>
      <c r="D472" t="s">
        <v>1336</v>
      </c>
      <c r="E472" s="3">
        <v>2</v>
      </c>
      <c r="F472" t="s">
        <v>1340</v>
      </c>
      <c r="G472" t="s">
        <v>1160</v>
      </c>
      <c r="H472" t="s">
        <v>749</v>
      </c>
      <c r="I472" t="s">
        <v>1341</v>
      </c>
    </row>
    <row r="473" spans="1:9" x14ac:dyDescent="0.3">
      <c r="A473" t="s">
        <v>1335</v>
      </c>
      <c r="B473" t="s">
        <v>1336</v>
      </c>
      <c r="C473" t="s">
        <v>1337</v>
      </c>
      <c r="D473" t="s">
        <v>1336</v>
      </c>
      <c r="E473" s="3">
        <v>3</v>
      </c>
      <c r="F473" t="s">
        <v>1342</v>
      </c>
      <c r="G473" t="s">
        <v>507</v>
      </c>
      <c r="H473" t="s">
        <v>508</v>
      </c>
      <c r="I473" t="s">
        <v>1343</v>
      </c>
    </row>
    <row r="474" spans="1:9" x14ac:dyDescent="0.3">
      <c r="A474" t="s">
        <v>1335</v>
      </c>
      <c r="B474" t="s">
        <v>1336</v>
      </c>
      <c r="C474" t="s">
        <v>1337</v>
      </c>
      <c r="D474" t="s">
        <v>1336</v>
      </c>
      <c r="E474" s="3">
        <v>4</v>
      </c>
      <c r="F474" t="s">
        <v>1344</v>
      </c>
      <c r="G474" t="s">
        <v>19</v>
      </c>
      <c r="H474" t="s">
        <v>20</v>
      </c>
      <c r="I474" t="s">
        <v>1345</v>
      </c>
    </row>
    <row r="475" spans="1:9" x14ac:dyDescent="0.3">
      <c r="A475" t="s">
        <v>1335</v>
      </c>
      <c r="B475" t="s">
        <v>1336</v>
      </c>
      <c r="C475" t="s">
        <v>1337</v>
      </c>
      <c r="D475" t="s">
        <v>1336</v>
      </c>
      <c r="E475" s="3">
        <v>5</v>
      </c>
      <c r="F475" t="s">
        <v>1346</v>
      </c>
      <c r="G475" t="s">
        <v>1106</v>
      </c>
      <c r="H475" t="s">
        <v>20</v>
      </c>
      <c r="I475" t="s">
        <v>1347</v>
      </c>
    </row>
    <row r="476" spans="1:9" x14ac:dyDescent="0.3">
      <c r="A476" t="s">
        <v>1348</v>
      </c>
      <c r="B476" t="s">
        <v>1349</v>
      </c>
      <c r="C476" t="s">
        <v>1350</v>
      </c>
      <c r="D476" t="s">
        <v>1349</v>
      </c>
      <c r="E476" s="3">
        <v>1</v>
      </c>
      <c r="F476" t="s">
        <v>1351</v>
      </c>
      <c r="G476" t="s">
        <v>507</v>
      </c>
      <c r="H476" t="s">
        <v>508</v>
      </c>
      <c r="I476" t="s">
        <v>1352</v>
      </c>
    </row>
    <row r="477" spans="1:9" x14ac:dyDescent="0.3">
      <c r="A477" t="s">
        <v>1348</v>
      </c>
      <c r="B477" t="s">
        <v>1349</v>
      </c>
      <c r="C477" t="s">
        <v>1350</v>
      </c>
      <c r="D477" t="s">
        <v>1349</v>
      </c>
      <c r="E477" s="3">
        <v>2</v>
      </c>
      <c r="F477" t="s">
        <v>1353</v>
      </c>
      <c r="G477" t="s">
        <v>1160</v>
      </c>
      <c r="H477" t="s">
        <v>749</v>
      </c>
      <c r="I477" t="s">
        <v>1354</v>
      </c>
    </row>
    <row r="478" spans="1:9" x14ac:dyDescent="0.3">
      <c r="A478" t="s">
        <v>1348</v>
      </c>
      <c r="B478" t="s">
        <v>1349</v>
      </c>
      <c r="C478" t="s">
        <v>1350</v>
      </c>
      <c r="D478" t="s">
        <v>1349</v>
      </c>
      <c r="E478" s="3">
        <v>3</v>
      </c>
      <c r="F478" t="s">
        <v>1355</v>
      </c>
      <c r="G478" t="s">
        <v>507</v>
      </c>
      <c r="H478" t="s">
        <v>508</v>
      </c>
      <c r="I478" t="s">
        <v>1356</v>
      </c>
    </row>
    <row r="479" spans="1:9" x14ac:dyDescent="0.3">
      <c r="A479" t="s">
        <v>1348</v>
      </c>
      <c r="B479" t="s">
        <v>1349</v>
      </c>
      <c r="C479" t="s">
        <v>1350</v>
      </c>
      <c r="D479" t="s">
        <v>1349</v>
      </c>
      <c r="E479" s="3">
        <v>4</v>
      </c>
      <c r="F479" t="s">
        <v>1357</v>
      </c>
      <c r="G479" t="s">
        <v>19</v>
      </c>
      <c r="H479" t="s">
        <v>20</v>
      </c>
      <c r="I479" t="s">
        <v>1358</v>
      </c>
    </row>
    <row r="480" spans="1:9" x14ac:dyDescent="0.3">
      <c r="A480" t="s">
        <v>1348</v>
      </c>
      <c r="B480" t="s">
        <v>1349</v>
      </c>
      <c r="C480" t="s">
        <v>1350</v>
      </c>
      <c r="D480" t="s">
        <v>1349</v>
      </c>
      <c r="E480" s="3">
        <v>5</v>
      </c>
      <c r="F480" t="s">
        <v>1359</v>
      </c>
      <c r="G480" t="s">
        <v>1106</v>
      </c>
      <c r="H480" t="s">
        <v>20</v>
      </c>
      <c r="I480" t="s">
        <v>1360</v>
      </c>
    </row>
    <row r="481" spans="1:9" x14ac:dyDescent="0.3">
      <c r="A481" t="s">
        <v>1361</v>
      </c>
      <c r="B481" t="s">
        <v>1362</v>
      </c>
      <c r="C481" t="s">
        <v>1363</v>
      </c>
      <c r="D481" t="s">
        <v>1362</v>
      </c>
      <c r="E481" s="3">
        <v>1</v>
      </c>
      <c r="F481" t="s">
        <v>1364</v>
      </c>
      <c r="G481" t="s">
        <v>507</v>
      </c>
      <c r="H481" t="s">
        <v>508</v>
      </c>
      <c r="I481" t="s">
        <v>1365</v>
      </c>
    </row>
    <row r="482" spans="1:9" x14ac:dyDescent="0.3">
      <c r="A482" t="s">
        <v>1361</v>
      </c>
      <c r="B482" t="s">
        <v>1362</v>
      </c>
      <c r="C482" t="s">
        <v>1363</v>
      </c>
      <c r="D482" t="s">
        <v>1362</v>
      </c>
      <c r="E482" s="3">
        <v>2</v>
      </c>
      <c r="F482" t="s">
        <v>1366</v>
      </c>
      <c r="G482" t="s">
        <v>507</v>
      </c>
      <c r="H482" t="s">
        <v>508</v>
      </c>
      <c r="I482" t="s">
        <v>1367</v>
      </c>
    </row>
    <row r="483" spans="1:9" x14ac:dyDescent="0.3">
      <c r="A483" t="s">
        <v>1361</v>
      </c>
      <c r="B483" t="s">
        <v>1362</v>
      </c>
      <c r="C483" t="s">
        <v>1363</v>
      </c>
      <c r="D483" t="s">
        <v>1362</v>
      </c>
      <c r="E483" s="3">
        <v>3</v>
      </c>
      <c r="F483" t="s">
        <v>1368</v>
      </c>
      <c r="G483" t="s">
        <v>1160</v>
      </c>
      <c r="H483" t="s">
        <v>749</v>
      </c>
      <c r="I483" t="s">
        <v>1369</v>
      </c>
    </row>
    <row r="484" spans="1:9" x14ac:dyDescent="0.3">
      <c r="A484" t="s">
        <v>1361</v>
      </c>
      <c r="B484" t="s">
        <v>1362</v>
      </c>
      <c r="C484" t="s">
        <v>1363</v>
      </c>
      <c r="D484" t="s">
        <v>1362</v>
      </c>
      <c r="E484" s="3">
        <v>4</v>
      </c>
      <c r="F484" t="s">
        <v>1370</v>
      </c>
      <c r="G484" t="s">
        <v>507</v>
      </c>
      <c r="H484" t="s">
        <v>508</v>
      </c>
      <c r="I484" t="s">
        <v>1371</v>
      </c>
    </row>
    <row r="485" spans="1:9" x14ac:dyDescent="0.3">
      <c r="A485" t="s">
        <v>1361</v>
      </c>
      <c r="B485" t="s">
        <v>1362</v>
      </c>
      <c r="C485" t="s">
        <v>1363</v>
      </c>
      <c r="D485" t="s">
        <v>1362</v>
      </c>
      <c r="E485" s="3">
        <v>5</v>
      </c>
      <c r="F485" t="s">
        <v>1372</v>
      </c>
      <c r="G485" t="s">
        <v>507</v>
      </c>
      <c r="H485" t="s">
        <v>508</v>
      </c>
      <c r="I485" t="s">
        <v>1373</v>
      </c>
    </row>
    <row r="486" spans="1:9" x14ac:dyDescent="0.3">
      <c r="A486" t="s">
        <v>1361</v>
      </c>
      <c r="B486" t="s">
        <v>1362</v>
      </c>
      <c r="C486" t="s">
        <v>1363</v>
      </c>
      <c r="D486" t="s">
        <v>1362</v>
      </c>
      <c r="E486" s="3">
        <v>6</v>
      </c>
      <c r="F486" t="s">
        <v>1374</v>
      </c>
      <c r="G486" t="s">
        <v>1106</v>
      </c>
      <c r="H486" t="s">
        <v>20</v>
      </c>
      <c r="I486" t="s">
        <v>1375</v>
      </c>
    </row>
    <row r="487" spans="1:9" x14ac:dyDescent="0.3">
      <c r="A487" t="s">
        <v>1376</v>
      </c>
      <c r="B487" t="s">
        <v>1377</v>
      </c>
      <c r="C487" t="s">
        <v>1378</v>
      </c>
      <c r="D487" t="s">
        <v>1379</v>
      </c>
      <c r="E487" s="3">
        <v>1</v>
      </c>
      <c r="F487" t="s">
        <v>1380</v>
      </c>
      <c r="G487" t="s">
        <v>507</v>
      </c>
      <c r="H487" t="s">
        <v>508</v>
      </c>
      <c r="I487" t="s">
        <v>1381</v>
      </c>
    </row>
    <row r="488" spans="1:9" x14ac:dyDescent="0.3">
      <c r="A488" t="s">
        <v>1376</v>
      </c>
      <c r="B488" t="s">
        <v>1377</v>
      </c>
      <c r="C488" t="s">
        <v>1378</v>
      </c>
      <c r="D488" t="s">
        <v>1379</v>
      </c>
      <c r="E488" s="3">
        <v>2</v>
      </c>
      <c r="F488" t="s">
        <v>1382</v>
      </c>
      <c r="G488" t="s">
        <v>507</v>
      </c>
      <c r="H488" t="s">
        <v>508</v>
      </c>
      <c r="I488" t="s">
        <v>1383</v>
      </c>
    </row>
    <row r="489" spans="1:9" x14ac:dyDescent="0.3">
      <c r="A489" t="s">
        <v>1376</v>
      </c>
      <c r="B489" t="s">
        <v>1377</v>
      </c>
      <c r="C489" t="s">
        <v>1378</v>
      </c>
      <c r="D489" t="s">
        <v>1379</v>
      </c>
      <c r="E489" s="3">
        <v>3</v>
      </c>
      <c r="F489" t="s">
        <v>1384</v>
      </c>
      <c r="G489" t="s">
        <v>1106</v>
      </c>
      <c r="H489" t="s">
        <v>20</v>
      </c>
      <c r="I489" t="s">
        <v>1385</v>
      </c>
    </row>
    <row r="490" spans="1:9" x14ac:dyDescent="0.3">
      <c r="A490" t="s">
        <v>1386</v>
      </c>
      <c r="B490" t="s">
        <v>1387</v>
      </c>
      <c r="C490" t="s">
        <v>1388</v>
      </c>
      <c r="D490" t="s">
        <v>1389</v>
      </c>
      <c r="E490" s="3">
        <v>1</v>
      </c>
      <c r="F490" t="s">
        <v>1390</v>
      </c>
      <c r="G490" t="s">
        <v>1160</v>
      </c>
      <c r="H490" t="s">
        <v>749</v>
      </c>
      <c r="I490" t="s">
        <v>1391</v>
      </c>
    </row>
    <row r="491" spans="1:9" x14ac:dyDescent="0.3">
      <c r="A491" t="s">
        <v>1386</v>
      </c>
      <c r="B491" t="s">
        <v>1387</v>
      </c>
      <c r="C491" t="s">
        <v>1388</v>
      </c>
      <c r="D491" t="s">
        <v>1389</v>
      </c>
      <c r="E491" s="3">
        <v>2</v>
      </c>
      <c r="F491" t="s">
        <v>1392</v>
      </c>
      <c r="G491" t="s">
        <v>507</v>
      </c>
      <c r="H491" t="s">
        <v>508</v>
      </c>
      <c r="I491" t="s">
        <v>1393</v>
      </c>
    </row>
    <row r="492" spans="1:9" x14ac:dyDescent="0.3">
      <c r="A492" t="s">
        <v>1386</v>
      </c>
      <c r="B492" t="s">
        <v>1387</v>
      </c>
      <c r="C492" t="s">
        <v>1388</v>
      </c>
      <c r="D492" t="s">
        <v>1389</v>
      </c>
      <c r="E492" s="3">
        <v>3</v>
      </c>
      <c r="F492" t="s">
        <v>1394</v>
      </c>
      <c r="G492" t="s">
        <v>1395</v>
      </c>
      <c r="H492" t="s">
        <v>749</v>
      </c>
      <c r="I492" t="s">
        <v>1396</v>
      </c>
    </row>
    <row r="493" spans="1:9" x14ac:dyDescent="0.3">
      <c r="A493" t="s">
        <v>1386</v>
      </c>
      <c r="B493" t="s">
        <v>1387</v>
      </c>
      <c r="C493" t="s">
        <v>1388</v>
      </c>
      <c r="D493" t="s">
        <v>1389</v>
      </c>
      <c r="E493" s="3">
        <v>4</v>
      </c>
      <c r="F493" t="s">
        <v>1397</v>
      </c>
      <c r="G493" t="s">
        <v>1106</v>
      </c>
      <c r="H493" t="s">
        <v>20</v>
      </c>
      <c r="I493" t="s">
        <v>1398</v>
      </c>
    </row>
    <row r="494" spans="1:9" x14ac:dyDescent="0.3">
      <c r="A494" t="s">
        <v>1399</v>
      </c>
      <c r="B494" t="s">
        <v>1400</v>
      </c>
      <c r="C494" t="s">
        <v>1401</v>
      </c>
      <c r="D494" t="s">
        <v>1402</v>
      </c>
      <c r="E494" s="3">
        <v>1</v>
      </c>
      <c r="F494" t="s">
        <v>1403</v>
      </c>
      <c r="G494" t="s">
        <v>507</v>
      </c>
      <c r="H494" t="s">
        <v>508</v>
      </c>
      <c r="I494" t="s">
        <v>1404</v>
      </c>
    </row>
    <row r="495" spans="1:9" x14ac:dyDescent="0.3">
      <c r="A495" t="s">
        <v>1399</v>
      </c>
      <c r="B495" t="s">
        <v>1400</v>
      </c>
      <c r="C495" t="s">
        <v>1401</v>
      </c>
      <c r="D495" t="s">
        <v>1402</v>
      </c>
      <c r="E495" s="3">
        <v>2</v>
      </c>
      <c r="F495" t="s">
        <v>1405</v>
      </c>
      <c r="G495" t="s">
        <v>507</v>
      </c>
      <c r="H495" t="s">
        <v>508</v>
      </c>
      <c r="I495" t="s">
        <v>1406</v>
      </c>
    </row>
    <row r="496" spans="1:9" x14ac:dyDescent="0.3">
      <c r="A496" t="s">
        <v>1399</v>
      </c>
      <c r="B496" t="s">
        <v>1400</v>
      </c>
      <c r="C496" t="s">
        <v>1401</v>
      </c>
      <c r="D496" t="s">
        <v>1402</v>
      </c>
      <c r="E496" s="3">
        <v>3</v>
      </c>
      <c r="F496" t="s">
        <v>1407</v>
      </c>
      <c r="G496" t="s">
        <v>507</v>
      </c>
      <c r="H496" t="s">
        <v>508</v>
      </c>
      <c r="I496" t="s">
        <v>1408</v>
      </c>
    </row>
    <row r="497" spans="1:9" x14ac:dyDescent="0.3">
      <c r="A497" t="s">
        <v>1399</v>
      </c>
      <c r="B497" t="s">
        <v>1400</v>
      </c>
      <c r="C497" t="s">
        <v>1401</v>
      </c>
      <c r="D497" t="s">
        <v>1402</v>
      </c>
      <c r="E497" s="3">
        <v>4</v>
      </c>
      <c r="F497" t="s">
        <v>1409</v>
      </c>
      <c r="G497" t="s">
        <v>1106</v>
      </c>
      <c r="H497" t="s">
        <v>20</v>
      </c>
      <c r="I497" t="s">
        <v>1410</v>
      </c>
    </row>
    <row r="498" spans="1:9" x14ac:dyDescent="0.3">
      <c r="A498" t="s">
        <v>1411</v>
      </c>
      <c r="B498" t="s">
        <v>1412</v>
      </c>
      <c r="C498" t="s">
        <v>1413</v>
      </c>
      <c r="D498" t="s">
        <v>1414</v>
      </c>
      <c r="E498" s="3">
        <v>1</v>
      </c>
      <c r="F498" t="s">
        <v>1415</v>
      </c>
      <c r="G498" t="s">
        <v>23</v>
      </c>
      <c r="H498" t="s">
        <v>24</v>
      </c>
      <c r="I498" t="s">
        <v>1416</v>
      </c>
    </row>
    <row r="499" spans="1:9" x14ac:dyDescent="0.3">
      <c r="A499" t="s">
        <v>1411</v>
      </c>
      <c r="B499" t="s">
        <v>1412</v>
      </c>
      <c r="C499" t="s">
        <v>1413</v>
      </c>
      <c r="D499" t="s">
        <v>1414</v>
      </c>
      <c r="E499" s="3">
        <v>2</v>
      </c>
      <c r="F499" t="s">
        <v>1417</v>
      </c>
      <c r="G499" t="s">
        <v>1418</v>
      </c>
      <c r="H499" t="s">
        <v>416</v>
      </c>
      <c r="I499" t="s">
        <v>1419</v>
      </c>
    </row>
    <row r="500" spans="1:9" x14ac:dyDescent="0.3">
      <c r="A500" t="s">
        <v>1411</v>
      </c>
      <c r="B500" t="s">
        <v>1412</v>
      </c>
      <c r="C500" t="s">
        <v>1413</v>
      </c>
      <c r="D500" t="s">
        <v>1414</v>
      </c>
      <c r="E500" s="3">
        <v>3</v>
      </c>
      <c r="F500" t="s">
        <v>1420</v>
      </c>
      <c r="G500" t="s">
        <v>1395</v>
      </c>
      <c r="H500" t="s">
        <v>749</v>
      </c>
      <c r="I500" t="s">
        <v>1421</v>
      </c>
    </row>
    <row r="501" spans="1:9" x14ac:dyDescent="0.3">
      <c r="A501" t="s">
        <v>1411</v>
      </c>
      <c r="B501" t="s">
        <v>1412</v>
      </c>
      <c r="C501" t="s">
        <v>1413</v>
      </c>
      <c r="D501" t="s">
        <v>1414</v>
      </c>
      <c r="E501" s="3">
        <v>4</v>
      </c>
      <c r="F501" t="s">
        <v>1422</v>
      </c>
      <c r="G501" t="s">
        <v>1106</v>
      </c>
      <c r="H501" t="s">
        <v>20</v>
      </c>
      <c r="I501" t="s">
        <v>1423</v>
      </c>
    </row>
    <row r="502" spans="1:9" x14ac:dyDescent="0.3">
      <c r="A502" t="s">
        <v>1424</v>
      </c>
      <c r="B502" t="s">
        <v>1425</v>
      </c>
      <c r="C502" t="s">
        <v>1426</v>
      </c>
      <c r="D502" t="s">
        <v>1425</v>
      </c>
      <c r="E502" s="3">
        <v>1</v>
      </c>
      <c r="F502" t="s">
        <v>1427</v>
      </c>
      <c r="G502" t="s">
        <v>19</v>
      </c>
      <c r="H502" t="s">
        <v>20</v>
      </c>
      <c r="I502" t="s">
        <v>1428</v>
      </c>
    </row>
    <row r="503" spans="1:9" x14ac:dyDescent="0.3">
      <c r="A503" t="s">
        <v>1424</v>
      </c>
      <c r="B503" t="s">
        <v>1425</v>
      </c>
      <c r="C503" t="s">
        <v>1426</v>
      </c>
      <c r="D503" t="s">
        <v>1425</v>
      </c>
      <c r="E503" s="3">
        <v>2</v>
      </c>
      <c r="F503" t="s">
        <v>1429</v>
      </c>
      <c r="G503" t="s">
        <v>19</v>
      </c>
      <c r="H503" t="s">
        <v>20</v>
      </c>
      <c r="I503" t="s">
        <v>1430</v>
      </c>
    </row>
    <row r="504" spans="1:9" x14ac:dyDescent="0.3">
      <c r="A504" t="s">
        <v>1424</v>
      </c>
      <c r="B504" t="s">
        <v>1425</v>
      </c>
      <c r="C504" t="s">
        <v>1426</v>
      </c>
      <c r="D504" t="s">
        <v>1425</v>
      </c>
      <c r="E504" s="3">
        <v>3</v>
      </c>
      <c r="F504" t="s">
        <v>1431</v>
      </c>
      <c r="G504" t="s">
        <v>1395</v>
      </c>
      <c r="H504" t="s">
        <v>749</v>
      </c>
      <c r="I504" t="s">
        <v>1432</v>
      </c>
    </row>
    <row r="505" spans="1:9" x14ac:dyDescent="0.3">
      <c r="A505" t="s">
        <v>1424</v>
      </c>
      <c r="B505" t="s">
        <v>1425</v>
      </c>
      <c r="C505" t="s">
        <v>1426</v>
      </c>
      <c r="D505" t="s">
        <v>1425</v>
      </c>
      <c r="E505" s="3">
        <v>4</v>
      </c>
      <c r="F505" t="s">
        <v>1433</v>
      </c>
      <c r="G505" t="s">
        <v>1106</v>
      </c>
      <c r="H505" t="s">
        <v>20</v>
      </c>
      <c r="I505" t="s">
        <v>1434</v>
      </c>
    </row>
    <row r="506" spans="1:9" x14ac:dyDescent="0.3">
      <c r="A506" t="s">
        <v>1435</v>
      </c>
      <c r="B506" t="s">
        <v>1436</v>
      </c>
      <c r="C506" t="s">
        <v>1437</v>
      </c>
      <c r="D506" t="s">
        <v>1436</v>
      </c>
      <c r="E506" s="3">
        <v>1</v>
      </c>
      <c r="F506" t="s">
        <v>1438</v>
      </c>
      <c r="G506" t="s">
        <v>19</v>
      </c>
      <c r="H506" t="s">
        <v>20</v>
      </c>
      <c r="I506" t="s">
        <v>1439</v>
      </c>
    </row>
    <row r="507" spans="1:9" x14ac:dyDescent="0.3">
      <c r="A507" t="s">
        <v>1435</v>
      </c>
      <c r="B507" t="s">
        <v>1436</v>
      </c>
      <c r="C507" t="s">
        <v>1437</v>
      </c>
      <c r="D507" t="s">
        <v>1436</v>
      </c>
      <c r="E507" s="3">
        <v>2</v>
      </c>
      <c r="F507" t="s">
        <v>1440</v>
      </c>
      <c r="G507" t="s">
        <v>1395</v>
      </c>
      <c r="H507" t="s">
        <v>749</v>
      </c>
      <c r="I507" t="s">
        <v>1441</v>
      </c>
    </row>
    <row r="508" spans="1:9" x14ac:dyDescent="0.3">
      <c r="A508" t="s">
        <v>1435</v>
      </c>
      <c r="B508" t="s">
        <v>1436</v>
      </c>
      <c r="C508" t="s">
        <v>1437</v>
      </c>
      <c r="D508" t="s">
        <v>1436</v>
      </c>
      <c r="E508" s="3">
        <v>3</v>
      </c>
      <c r="F508" t="s">
        <v>1442</v>
      </c>
      <c r="G508" t="s">
        <v>1160</v>
      </c>
      <c r="H508" t="s">
        <v>749</v>
      </c>
      <c r="I508" t="s">
        <v>1443</v>
      </c>
    </row>
    <row r="509" spans="1:9" x14ac:dyDescent="0.3">
      <c r="A509" t="s">
        <v>1435</v>
      </c>
      <c r="B509" t="s">
        <v>1436</v>
      </c>
      <c r="C509" t="s">
        <v>1437</v>
      </c>
      <c r="D509" t="s">
        <v>1436</v>
      </c>
      <c r="E509" s="3">
        <v>4</v>
      </c>
      <c r="F509" t="s">
        <v>1444</v>
      </c>
      <c r="G509" t="s">
        <v>507</v>
      </c>
      <c r="H509" t="s">
        <v>508</v>
      </c>
      <c r="I509" t="s">
        <v>1445</v>
      </c>
    </row>
    <row r="510" spans="1:9" x14ac:dyDescent="0.3">
      <c r="A510" t="s">
        <v>1435</v>
      </c>
      <c r="B510" t="s">
        <v>1436</v>
      </c>
      <c r="C510" t="s">
        <v>1437</v>
      </c>
      <c r="D510" t="s">
        <v>1436</v>
      </c>
      <c r="E510" s="3">
        <v>5</v>
      </c>
      <c r="F510" t="s">
        <v>1446</v>
      </c>
      <c r="G510" t="s">
        <v>1395</v>
      </c>
      <c r="H510" t="s">
        <v>749</v>
      </c>
      <c r="I510" t="s">
        <v>1447</v>
      </c>
    </row>
    <row r="511" spans="1:9" x14ac:dyDescent="0.3">
      <c r="A511" t="s">
        <v>1435</v>
      </c>
      <c r="B511" t="s">
        <v>1436</v>
      </c>
      <c r="C511" t="s">
        <v>1437</v>
      </c>
      <c r="D511" t="s">
        <v>1436</v>
      </c>
      <c r="E511" s="3">
        <v>6</v>
      </c>
      <c r="F511" t="s">
        <v>1448</v>
      </c>
      <c r="G511" t="s">
        <v>1106</v>
      </c>
      <c r="H511" t="s">
        <v>20</v>
      </c>
      <c r="I511" t="s">
        <v>1449</v>
      </c>
    </row>
    <row r="512" spans="1:9" x14ac:dyDescent="0.3">
      <c r="A512" t="s">
        <v>1450</v>
      </c>
      <c r="B512" t="s">
        <v>1451</v>
      </c>
      <c r="C512" t="s">
        <v>1452</v>
      </c>
      <c r="D512" t="s">
        <v>1451</v>
      </c>
      <c r="E512" s="3">
        <v>1</v>
      </c>
      <c r="F512" t="s">
        <v>1453</v>
      </c>
      <c r="G512" t="s">
        <v>107</v>
      </c>
      <c r="H512" t="s">
        <v>108</v>
      </c>
      <c r="I512" t="s">
        <v>1454</v>
      </c>
    </row>
    <row r="513" spans="1:9" x14ac:dyDescent="0.3">
      <c r="A513" t="s">
        <v>1450</v>
      </c>
      <c r="B513" t="s">
        <v>1451</v>
      </c>
      <c r="C513" t="s">
        <v>1452</v>
      </c>
      <c r="D513" t="s">
        <v>1451</v>
      </c>
      <c r="E513" s="3">
        <v>2</v>
      </c>
      <c r="F513" t="s">
        <v>1455</v>
      </c>
      <c r="G513" t="s">
        <v>415</v>
      </c>
      <c r="H513" t="s">
        <v>416</v>
      </c>
      <c r="I513" t="s">
        <v>1456</v>
      </c>
    </row>
    <row r="514" spans="1:9" x14ac:dyDescent="0.3">
      <c r="A514" t="s">
        <v>1450</v>
      </c>
      <c r="B514" t="s">
        <v>1451</v>
      </c>
      <c r="C514" t="s">
        <v>1452</v>
      </c>
      <c r="D514" t="s">
        <v>1451</v>
      </c>
      <c r="E514" s="3">
        <v>3</v>
      </c>
      <c r="F514" t="s">
        <v>1457</v>
      </c>
      <c r="G514" t="s">
        <v>1160</v>
      </c>
      <c r="H514" t="s">
        <v>749</v>
      </c>
      <c r="I514" t="s">
        <v>1458</v>
      </c>
    </row>
    <row r="515" spans="1:9" x14ac:dyDescent="0.3">
      <c r="A515" t="s">
        <v>1450</v>
      </c>
      <c r="B515" t="s">
        <v>1451</v>
      </c>
      <c r="C515" t="s">
        <v>1452</v>
      </c>
      <c r="D515" t="s">
        <v>1451</v>
      </c>
      <c r="E515" s="3">
        <v>4</v>
      </c>
      <c r="F515" t="s">
        <v>1459</v>
      </c>
      <c r="G515" t="s">
        <v>1460</v>
      </c>
      <c r="H515" t="s">
        <v>1461</v>
      </c>
      <c r="I515" t="s">
        <v>1462</v>
      </c>
    </row>
    <row r="516" spans="1:9" x14ac:dyDescent="0.3">
      <c r="A516" t="s">
        <v>1450</v>
      </c>
      <c r="B516" t="s">
        <v>1451</v>
      </c>
      <c r="C516" t="s">
        <v>1452</v>
      </c>
      <c r="D516" t="s">
        <v>1451</v>
      </c>
      <c r="E516" s="3">
        <v>5</v>
      </c>
      <c r="F516" t="s">
        <v>1463</v>
      </c>
      <c r="G516" t="s">
        <v>19</v>
      </c>
      <c r="H516" t="s">
        <v>20</v>
      </c>
      <c r="I516" t="s">
        <v>1464</v>
      </c>
    </row>
    <row r="517" spans="1:9" x14ac:dyDescent="0.3">
      <c r="A517" t="s">
        <v>1465</v>
      </c>
      <c r="B517" t="s">
        <v>1466</v>
      </c>
      <c r="C517" t="s">
        <v>1467</v>
      </c>
      <c r="D517" t="s">
        <v>1466</v>
      </c>
      <c r="E517" s="3">
        <v>1</v>
      </c>
      <c r="F517" t="s">
        <v>1468</v>
      </c>
      <c r="G517" t="s">
        <v>507</v>
      </c>
      <c r="H517" t="s">
        <v>508</v>
      </c>
      <c r="I517" t="s">
        <v>1469</v>
      </c>
    </row>
    <row r="518" spans="1:9" x14ac:dyDescent="0.3">
      <c r="A518" t="s">
        <v>1465</v>
      </c>
      <c r="B518" t="s">
        <v>1466</v>
      </c>
      <c r="C518" t="s">
        <v>1467</v>
      </c>
      <c r="D518" t="s">
        <v>1466</v>
      </c>
      <c r="E518" s="3">
        <v>2</v>
      </c>
      <c r="F518" t="s">
        <v>1470</v>
      </c>
      <c r="G518" t="s">
        <v>1160</v>
      </c>
      <c r="H518" t="s">
        <v>749</v>
      </c>
      <c r="I518" t="s">
        <v>1471</v>
      </c>
    </row>
    <row r="519" spans="1:9" x14ac:dyDescent="0.3">
      <c r="A519" t="s">
        <v>1465</v>
      </c>
      <c r="B519" t="s">
        <v>1466</v>
      </c>
      <c r="C519" t="s">
        <v>1467</v>
      </c>
      <c r="D519" t="s">
        <v>1466</v>
      </c>
      <c r="E519" s="3">
        <v>3</v>
      </c>
      <c r="F519" t="s">
        <v>1472</v>
      </c>
      <c r="G519" t="s">
        <v>1395</v>
      </c>
      <c r="H519" t="s">
        <v>749</v>
      </c>
      <c r="I519" t="s">
        <v>1473</v>
      </c>
    </row>
    <row r="520" spans="1:9" x14ac:dyDescent="0.3">
      <c r="A520" t="s">
        <v>1465</v>
      </c>
      <c r="B520" t="s">
        <v>1466</v>
      </c>
      <c r="C520" t="s">
        <v>1467</v>
      </c>
      <c r="D520" t="s">
        <v>1466</v>
      </c>
      <c r="E520" s="3">
        <v>4</v>
      </c>
      <c r="F520" t="s">
        <v>1474</v>
      </c>
      <c r="G520" t="s">
        <v>1106</v>
      </c>
      <c r="H520" t="s">
        <v>20</v>
      </c>
      <c r="I520" t="s">
        <v>1475</v>
      </c>
    </row>
    <row r="521" spans="1:9" x14ac:dyDescent="0.3">
      <c r="A521" t="s">
        <v>1476</v>
      </c>
      <c r="B521" t="s">
        <v>1477</v>
      </c>
      <c r="C521" t="s">
        <v>1478</v>
      </c>
      <c r="D521" t="s">
        <v>1477</v>
      </c>
      <c r="E521" s="3">
        <v>1</v>
      </c>
      <c r="F521" t="s">
        <v>1479</v>
      </c>
      <c r="G521" t="s">
        <v>507</v>
      </c>
      <c r="H521" t="s">
        <v>508</v>
      </c>
      <c r="I521" t="s">
        <v>1480</v>
      </c>
    </row>
    <row r="522" spans="1:9" x14ac:dyDescent="0.3">
      <c r="A522" t="s">
        <v>1476</v>
      </c>
      <c r="B522" t="s">
        <v>1477</v>
      </c>
      <c r="C522" t="s">
        <v>1478</v>
      </c>
      <c r="D522" t="s">
        <v>1477</v>
      </c>
      <c r="E522" s="3">
        <v>2</v>
      </c>
      <c r="F522" t="s">
        <v>1481</v>
      </c>
      <c r="G522" t="s">
        <v>1160</v>
      </c>
      <c r="H522" t="s">
        <v>749</v>
      </c>
      <c r="I522" t="s">
        <v>1482</v>
      </c>
    </row>
    <row r="523" spans="1:9" x14ac:dyDescent="0.3">
      <c r="A523" t="s">
        <v>1476</v>
      </c>
      <c r="B523" t="s">
        <v>1477</v>
      </c>
      <c r="C523" t="s">
        <v>1478</v>
      </c>
      <c r="D523" t="s">
        <v>1477</v>
      </c>
      <c r="E523" s="3">
        <v>3</v>
      </c>
      <c r="F523" t="s">
        <v>1483</v>
      </c>
      <c r="G523" t="s">
        <v>507</v>
      </c>
      <c r="H523" t="s">
        <v>508</v>
      </c>
      <c r="I523" t="s">
        <v>1484</v>
      </c>
    </row>
    <row r="524" spans="1:9" x14ac:dyDescent="0.3">
      <c r="A524" t="s">
        <v>1476</v>
      </c>
      <c r="B524" t="s">
        <v>1477</v>
      </c>
      <c r="C524" t="s">
        <v>1478</v>
      </c>
      <c r="D524" t="s">
        <v>1477</v>
      </c>
      <c r="E524" s="3">
        <v>4</v>
      </c>
      <c r="F524" t="s">
        <v>1485</v>
      </c>
      <c r="G524" t="s">
        <v>507</v>
      </c>
      <c r="H524" t="s">
        <v>508</v>
      </c>
      <c r="I524" t="s">
        <v>1486</v>
      </c>
    </row>
    <row r="525" spans="1:9" x14ac:dyDescent="0.3">
      <c r="A525" t="s">
        <v>1476</v>
      </c>
      <c r="B525" t="s">
        <v>1477</v>
      </c>
      <c r="C525" t="s">
        <v>1478</v>
      </c>
      <c r="D525" t="s">
        <v>1477</v>
      </c>
      <c r="E525" s="3">
        <v>5</v>
      </c>
      <c r="F525" t="s">
        <v>1487</v>
      </c>
      <c r="G525" t="s">
        <v>1395</v>
      </c>
      <c r="H525" t="s">
        <v>749</v>
      </c>
      <c r="I525" t="s">
        <v>1488</v>
      </c>
    </row>
    <row r="526" spans="1:9" x14ac:dyDescent="0.3">
      <c r="A526" t="s">
        <v>1476</v>
      </c>
      <c r="B526" t="s">
        <v>1477</v>
      </c>
      <c r="C526" t="s">
        <v>1478</v>
      </c>
      <c r="D526" t="s">
        <v>1477</v>
      </c>
      <c r="E526" s="3">
        <v>6</v>
      </c>
      <c r="F526" t="s">
        <v>1489</v>
      </c>
      <c r="G526" t="s">
        <v>1106</v>
      </c>
      <c r="H526" t="s">
        <v>20</v>
      </c>
      <c r="I526" t="s">
        <v>1490</v>
      </c>
    </row>
    <row r="527" spans="1:9" x14ac:dyDescent="0.3">
      <c r="A527" t="s">
        <v>1491</v>
      </c>
      <c r="B527" t="s">
        <v>1492</v>
      </c>
      <c r="C527" t="s">
        <v>1493</v>
      </c>
      <c r="D527" t="s">
        <v>1494</v>
      </c>
      <c r="E527" s="3">
        <v>1</v>
      </c>
      <c r="F527" t="s">
        <v>1495</v>
      </c>
      <c r="G527" t="s">
        <v>19</v>
      </c>
      <c r="H527" t="s">
        <v>20</v>
      </c>
      <c r="I527" t="s">
        <v>1496</v>
      </c>
    </row>
    <row r="528" spans="1:9" x14ac:dyDescent="0.3">
      <c r="A528" t="s">
        <v>1491</v>
      </c>
      <c r="B528" t="s">
        <v>1492</v>
      </c>
      <c r="C528" t="s">
        <v>1493</v>
      </c>
      <c r="D528" t="s">
        <v>1494</v>
      </c>
      <c r="E528" s="3">
        <v>2</v>
      </c>
      <c r="F528" t="s">
        <v>1497</v>
      </c>
      <c r="G528" t="s">
        <v>1498</v>
      </c>
      <c r="H528" t="s">
        <v>1499</v>
      </c>
      <c r="I528" t="s">
        <v>1500</v>
      </c>
    </row>
    <row r="529" spans="1:9" x14ac:dyDescent="0.3">
      <c r="A529" t="s">
        <v>1491</v>
      </c>
      <c r="B529" t="s">
        <v>1492</v>
      </c>
      <c r="C529" t="s">
        <v>1493</v>
      </c>
      <c r="D529" t="s">
        <v>1494</v>
      </c>
      <c r="E529" s="3">
        <v>3</v>
      </c>
      <c r="F529" t="s">
        <v>1501</v>
      </c>
      <c r="G529" t="s">
        <v>19</v>
      </c>
      <c r="H529" t="s">
        <v>20</v>
      </c>
      <c r="I529" t="s">
        <v>1502</v>
      </c>
    </row>
    <row r="530" spans="1:9" x14ac:dyDescent="0.3">
      <c r="A530" t="s">
        <v>1503</v>
      </c>
      <c r="B530" t="s">
        <v>1504</v>
      </c>
      <c r="C530" t="s">
        <v>1505</v>
      </c>
      <c r="D530" t="s">
        <v>1506</v>
      </c>
      <c r="E530" s="3">
        <v>1</v>
      </c>
      <c r="F530" t="s">
        <v>1507</v>
      </c>
      <c r="G530" t="s">
        <v>19</v>
      </c>
      <c r="H530" t="s">
        <v>20</v>
      </c>
      <c r="I530" t="s">
        <v>1508</v>
      </c>
    </row>
    <row r="531" spans="1:9" x14ac:dyDescent="0.3">
      <c r="A531" t="s">
        <v>1503</v>
      </c>
      <c r="B531" t="s">
        <v>1504</v>
      </c>
      <c r="C531" t="s">
        <v>1505</v>
      </c>
      <c r="D531" t="s">
        <v>1506</v>
      </c>
      <c r="E531" s="3">
        <v>2</v>
      </c>
      <c r="F531" t="s">
        <v>1509</v>
      </c>
      <c r="G531" t="s">
        <v>1498</v>
      </c>
      <c r="H531" t="s">
        <v>1499</v>
      </c>
      <c r="I531" t="s">
        <v>1510</v>
      </c>
    </row>
    <row r="532" spans="1:9" x14ac:dyDescent="0.3">
      <c r="A532" t="s">
        <v>1503</v>
      </c>
      <c r="B532" t="s">
        <v>1504</v>
      </c>
      <c r="C532" t="s">
        <v>1505</v>
      </c>
      <c r="D532" t="s">
        <v>1506</v>
      </c>
      <c r="E532" s="3">
        <v>3</v>
      </c>
      <c r="F532" t="s">
        <v>1511</v>
      </c>
      <c r="G532" t="s">
        <v>19</v>
      </c>
      <c r="H532" t="s">
        <v>20</v>
      </c>
      <c r="I532" t="s">
        <v>1512</v>
      </c>
    </row>
    <row r="533" spans="1:9" x14ac:dyDescent="0.3">
      <c r="A533" t="s">
        <v>1513</v>
      </c>
      <c r="B533" t="s">
        <v>1514</v>
      </c>
      <c r="C533" t="s">
        <v>1515</v>
      </c>
      <c r="D533" t="s">
        <v>1516</v>
      </c>
      <c r="E533" s="3">
        <v>1</v>
      </c>
      <c r="F533" t="s">
        <v>1517</v>
      </c>
      <c r="G533" t="s">
        <v>19</v>
      </c>
      <c r="H533" t="s">
        <v>20</v>
      </c>
      <c r="I533" t="s">
        <v>1518</v>
      </c>
    </row>
    <row r="534" spans="1:9" x14ac:dyDescent="0.3">
      <c r="A534" t="s">
        <v>1513</v>
      </c>
      <c r="B534" t="s">
        <v>1514</v>
      </c>
      <c r="C534" t="s">
        <v>1515</v>
      </c>
      <c r="D534" t="s">
        <v>1516</v>
      </c>
      <c r="E534" s="3">
        <v>2</v>
      </c>
      <c r="F534" t="s">
        <v>1519</v>
      </c>
      <c r="G534" t="s">
        <v>1498</v>
      </c>
      <c r="H534" t="s">
        <v>1499</v>
      </c>
      <c r="I534" t="s">
        <v>1520</v>
      </c>
    </row>
    <row r="535" spans="1:9" x14ac:dyDescent="0.3">
      <c r="A535" t="s">
        <v>1513</v>
      </c>
      <c r="B535" t="s">
        <v>1514</v>
      </c>
      <c r="C535" t="s">
        <v>1515</v>
      </c>
      <c r="D535" t="s">
        <v>1516</v>
      </c>
      <c r="E535" s="3">
        <v>3</v>
      </c>
      <c r="F535" t="s">
        <v>1521</v>
      </c>
      <c r="G535" t="s">
        <v>19</v>
      </c>
      <c r="H535" t="s">
        <v>20</v>
      </c>
      <c r="I535" t="s">
        <v>1522</v>
      </c>
    </row>
    <row r="536" spans="1:9" x14ac:dyDescent="0.3">
      <c r="A536" t="s">
        <v>1523</v>
      </c>
      <c r="B536" t="s">
        <v>1524</v>
      </c>
      <c r="C536" t="s">
        <v>1525</v>
      </c>
      <c r="D536" t="s">
        <v>1526</v>
      </c>
      <c r="E536" s="3">
        <v>1</v>
      </c>
      <c r="F536" t="s">
        <v>1527</v>
      </c>
      <c r="G536" t="s">
        <v>19</v>
      </c>
      <c r="H536" t="s">
        <v>20</v>
      </c>
      <c r="I536" t="s">
        <v>1528</v>
      </c>
    </row>
    <row r="537" spans="1:9" x14ac:dyDescent="0.3">
      <c r="A537" t="s">
        <v>1523</v>
      </c>
      <c r="B537" t="s">
        <v>1524</v>
      </c>
      <c r="C537" t="s">
        <v>1525</v>
      </c>
      <c r="D537" t="s">
        <v>1526</v>
      </c>
      <c r="E537" s="3">
        <v>2</v>
      </c>
      <c r="F537" t="s">
        <v>1529</v>
      </c>
      <c r="G537" t="s">
        <v>1498</v>
      </c>
      <c r="H537" t="s">
        <v>1499</v>
      </c>
      <c r="I537" t="s">
        <v>1530</v>
      </c>
    </row>
    <row r="538" spans="1:9" x14ac:dyDescent="0.3">
      <c r="A538" t="s">
        <v>1523</v>
      </c>
      <c r="B538" t="s">
        <v>1524</v>
      </c>
      <c r="C538" t="s">
        <v>1525</v>
      </c>
      <c r="D538" t="s">
        <v>1526</v>
      </c>
      <c r="E538" s="3">
        <v>3</v>
      </c>
      <c r="F538" t="s">
        <v>1531</v>
      </c>
      <c r="G538" t="s">
        <v>19</v>
      </c>
      <c r="H538" t="s">
        <v>20</v>
      </c>
      <c r="I538" t="s">
        <v>1532</v>
      </c>
    </row>
    <row r="539" spans="1:9" x14ac:dyDescent="0.3">
      <c r="A539" t="s">
        <v>1533</v>
      </c>
      <c r="B539" t="s">
        <v>1534</v>
      </c>
      <c r="C539" t="s">
        <v>1535</v>
      </c>
      <c r="D539" t="s">
        <v>1536</v>
      </c>
      <c r="E539" s="3">
        <v>1</v>
      </c>
      <c r="F539" t="s">
        <v>1537</v>
      </c>
      <c r="G539" t="s">
        <v>19</v>
      </c>
      <c r="H539" t="s">
        <v>20</v>
      </c>
      <c r="I539" t="s">
        <v>1538</v>
      </c>
    </row>
    <row r="540" spans="1:9" x14ac:dyDescent="0.3">
      <c r="A540" t="s">
        <v>1533</v>
      </c>
      <c r="B540" t="s">
        <v>1534</v>
      </c>
      <c r="C540" t="s">
        <v>1535</v>
      </c>
      <c r="D540" t="s">
        <v>1536</v>
      </c>
      <c r="E540" s="3">
        <v>2</v>
      </c>
      <c r="F540" t="s">
        <v>1539</v>
      </c>
      <c r="G540" t="s">
        <v>1498</v>
      </c>
      <c r="H540" t="s">
        <v>1499</v>
      </c>
      <c r="I540" t="s">
        <v>1540</v>
      </c>
    </row>
    <row r="541" spans="1:9" x14ac:dyDescent="0.3">
      <c r="A541" t="s">
        <v>1533</v>
      </c>
      <c r="B541" t="s">
        <v>1534</v>
      </c>
      <c r="C541" t="s">
        <v>1535</v>
      </c>
      <c r="D541" t="s">
        <v>1536</v>
      </c>
      <c r="E541" s="3">
        <v>3</v>
      </c>
      <c r="F541" t="s">
        <v>1541</v>
      </c>
      <c r="G541" t="s">
        <v>19</v>
      </c>
      <c r="H541" t="s">
        <v>20</v>
      </c>
      <c r="I541" t="s">
        <v>1542</v>
      </c>
    </row>
    <row r="542" spans="1:9" x14ac:dyDescent="0.3">
      <c r="A542" t="s">
        <v>1543</v>
      </c>
      <c r="B542" t="s">
        <v>1544</v>
      </c>
      <c r="C542" t="s">
        <v>1545</v>
      </c>
      <c r="D542" t="s">
        <v>1546</v>
      </c>
      <c r="E542" s="3">
        <v>1</v>
      </c>
      <c r="F542" t="s">
        <v>1547</v>
      </c>
      <c r="G542" t="s">
        <v>19</v>
      </c>
      <c r="H542" t="s">
        <v>20</v>
      </c>
      <c r="I542" t="s">
        <v>1548</v>
      </c>
    </row>
    <row r="543" spans="1:9" x14ac:dyDescent="0.3">
      <c r="A543" t="s">
        <v>1543</v>
      </c>
      <c r="B543" t="s">
        <v>1544</v>
      </c>
      <c r="C543" t="s">
        <v>1545</v>
      </c>
      <c r="D543" t="s">
        <v>1546</v>
      </c>
      <c r="E543" s="3">
        <v>2</v>
      </c>
      <c r="F543" t="s">
        <v>1549</v>
      </c>
      <c r="G543" t="s">
        <v>1498</v>
      </c>
      <c r="H543" t="s">
        <v>1499</v>
      </c>
      <c r="I543" t="s">
        <v>1550</v>
      </c>
    </row>
    <row r="544" spans="1:9" x14ac:dyDescent="0.3">
      <c r="A544" t="s">
        <v>1543</v>
      </c>
      <c r="B544" t="s">
        <v>1544</v>
      </c>
      <c r="C544" t="s">
        <v>1545</v>
      </c>
      <c r="D544" t="s">
        <v>1546</v>
      </c>
      <c r="E544" s="3">
        <v>3</v>
      </c>
      <c r="F544" t="s">
        <v>1551</v>
      </c>
      <c r="G544" t="s">
        <v>19</v>
      </c>
      <c r="H544" t="s">
        <v>20</v>
      </c>
      <c r="I544" t="s">
        <v>1552</v>
      </c>
    </row>
    <row r="545" spans="1:9" x14ac:dyDescent="0.3">
      <c r="A545" t="s">
        <v>1553</v>
      </c>
      <c r="B545" t="s">
        <v>1554</v>
      </c>
      <c r="C545" t="s">
        <v>1555</v>
      </c>
      <c r="D545" t="s">
        <v>1556</v>
      </c>
      <c r="E545" s="3">
        <v>1</v>
      </c>
      <c r="F545" t="s">
        <v>1557</v>
      </c>
      <c r="G545" t="s">
        <v>19</v>
      </c>
      <c r="H545" t="s">
        <v>20</v>
      </c>
      <c r="I545" t="s">
        <v>1558</v>
      </c>
    </row>
    <row r="546" spans="1:9" x14ac:dyDescent="0.3">
      <c r="A546" t="s">
        <v>1553</v>
      </c>
      <c r="B546" t="s">
        <v>1554</v>
      </c>
      <c r="C546" t="s">
        <v>1555</v>
      </c>
      <c r="D546" t="s">
        <v>1556</v>
      </c>
      <c r="E546" s="3">
        <v>2</v>
      </c>
      <c r="F546" t="s">
        <v>1559</v>
      </c>
      <c r="G546" t="s">
        <v>1498</v>
      </c>
      <c r="H546" t="s">
        <v>1499</v>
      </c>
      <c r="I546" t="s">
        <v>1560</v>
      </c>
    </row>
    <row r="547" spans="1:9" x14ac:dyDescent="0.3">
      <c r="A547" t="s">
        <v>1553</v>
      </c>
      <c r="B547" t="s">
        <v>1554</v>
      </c>
      <c r="C547" t="s">
        <v>1555</v>
      </c>
      <c r="D547" t="s">
        <v>1556</v>
      </c>
      <c r="E547" s="3">
        <v>3</v>
      </c>
      <c r="F547" t="s">
        <v>1561</v>
      </c>
      <c r="G547" t="s">
        <v>19</v>
      </c>
      <c r="H547" t="s">
        <v>20</v>
      </c>
      <c r="I547" t="s">
        <v>1562</v>
      </c>
    </row>
    <row r="548" spans="1:9" x14ac:dyDescent="0.3">
      <c r="A548" t="s">
        <v>1563</v>
      </c>
      <c r="B548" t="s">
        <v>1564</v>
      </c>
      <c r="C548" t="s">
        <v>1565</v>
      </c>
      <c r="D548" t="s">
        <v>1566</v>
      </c>
      <c r="E548" s="3">
        <v>1</v>
      </c>
      <c r="F548" t="s">
        <v>1567</v>
      </c>
      <c r="G548" t="s">
        <v>1568</v>
      </c>
      <c r="H548" t="s">
        <v>1569</v>
      </c>
      <c r="I548" t="s">
        <v>1570</v>
      </c>
    </row>
    <row r="549" spans="1:9" x14ac:dyDescent="0.3">
      <c r="A549" t="s">
        <v>1563</v>
      </c>
      <c r="B549" t="s">
        <v>1564</v>
      </c>
      <c r="C549" t="s">
        <v>1565</v>
      </c>
      <c r="D549" t="s">
        <v>1566</v>
      </c>
      <c r="E549" s="3">
        <v>2</v>
      </c>
      <c r="F549" t="s">
        <v>1571</v>
      </c>
      <c r="G549" t="s">
        <v>1568</v>
      </c>
      <c r="H549" t="s">
        <v>1569</v>
      </c>
      <c r="I549" t="s">
        <v>1572</v>
      </c>
    </row>
    <row r="550" spans="1:9" x14ac:dyDescent="0.3">
      <c r="A550" t="s">
        <v>1563</v>
      </c>
      <c r="B550" t="s">
        <v>1564</v>
      </c>
      <c r="C550" t="s">
        <v>1565</v>
      </c>
      <c r="D550" t="s">
        <v>1566</v>
      </c>
      <c r="E550" s="3">
        <v>3</v>
      </c>
      <c r="F550" t="s">
        <v>1573</v>
      </c>
      <c r="G550" t="s">
        <v>1568</v>
      </c>
      <c r="H550" t="s">
        <v>1569</v>
      </c>
      <c r="I550" t="s">
        <v>1574</v>
      </c>
    </row>
    <row r="551" spans="1:9" x14ac:dyDescent="0.3">
      <c r="A551" t="s">
        <v>1575</v>
      </c>
      <c r="B551" t="s">
        <v>1576</v>
      </c>
      <c r="C551" t="s">
        <v>1577</v>
      </c>
      <c r="D551" t="s">
        <v>1578</v>
      </c>
      <c r="E551" s="3">
        <v>1</v>
      </c>
      <c r="F551" t="s">
        <v>1579</v>
      </c>
      <c r="G551" t="s">
        <v>1098</v>
      </c>
      <c r="H551" t="s">
        <v>1099</v>
      </c>
      <c r="I551" t="s">
        <v>1580</v>
      </c>
    </row>
    <row r="552" spans="1:9" x14ac:dyDescent="0.3">
      <c r="A552" t="s">
        <v>1575</v>
      </c>
      <c r="B552" t="s">
        <v>1576</v>
      </c>
      <c r="C552" t="s">
        <v>1577</v>
      </c>
      <c r="D552" t="s">
        <v>1578</v>
      </c>
      <c r="E552" s="3">
        <v>2</v>
      </c>
      <c r="F552" t="s">
        <v>1581</v>
      </c>
      <c r="G552" t="s">
        <v>1098</v>
      </c>
      <c r="H552" t="s">
        <v>1099</v>
      </c>
      <c r="I552" t="s">
        <v>1582</v>
      </c>
    </row>
    <row r="553" spans="1:9" x14ac:dyDescent="0.3">
      <c r="A553" t="s">
        <v>1575</v>
      </c>
      <c r="B553" t="s">
        <v>1576</v>
      </c>
      <c r="C553" t="s">
        <v>1577</v>
      </c>
      <c r="D553" t="s">
        <v>1578</v>
      </c>
      <c r="E553" s="3">
        <v>3</v>
      </c>
      <c r="F553" t="s">
        <v>1583</v>
      </c>
      <c r="G553" t="s">
        <v>1098</v>
      </c>
      <c r="H553" t="s">
        <v>1099</v>
      </c>
      <c r="I553" t="s">
        <v>1584</v>
      </c>
    </row>
    <row r="554" spans="1:9" x14ac:dyDescent="0.3">
      <c r="A554" t="s">
        <v>1585</v>
      </c>
      <c r="B554" t="s">
        <v>1586</v>
      </c>
      <c r="C554" t="s">
        <v>1587</v>
      </c>
      <c r="D554" t="s">
        <v>1588</v>
      </c>
      <c r="E554" s="3">
        <v>1</v>
      </c>
      <c r="F554" t="s">
        <v>1589</v>
      </c>
      <c r="G554" t="s">
        <v>19</v>
      </c>
      <c r="H554" t="s">
        <v>20</v>
      </c>
      <c r="I554" t="s">
        <v>1590</v>
      </c>
    </row>
    <row r="555" spans="1:9" x14ac:dyDescent="0.3">
      <c r="A555" t="s">
        <v>1585</v>
      </c>
      <c r="B555" t="s">
        <v>1586</v>
      </c>
      <c r="C555" t="s">
        <v>1587</v>
      </c>
      <c r="D555" t="s">
        <v>1588</v>
      </c>
      <c r="E555" s="3">
        <v>2</v>
      </c>
      <c r="F555" t="s">
        <v>1591</v>
      </c>
      <c r="G555" t="s">
        <v>1498</v>
      </c>
      <c r="H555" t="s">
        <v>1499</v>
      </c>
      <c r="I555" t="s">
        <v>1592</v>
      </c>
    </row>
    <row r="556" spans="1:9" x14ac:dyDescent="0.3">
      <c r="A556" t="s">
        <v>1585</v>
      </c>
      <c r="B556" t="s">
        <v>1586</v>
      </c>
      <c r="C556" t="s">
        <v>1587</v>
      </c>
      <c r="D556" t="s">
        <v>1588</v>
      </c>
      <c r="E556" s="3">
        <v>3</v>
      </c>
      <c r="F556" t="s">
        <v>1593</v>
      </c>
      <c r="G556" t="s">
        <v>19</v>
      </c>
      <c r="H556" t="s">
        <v>20</v>
      </c>
      <c r="I556" t="s">
        <v>1594</v>
      </c>
    </row>
    <row r="557" spans="1:9" x14ac:dyDescent="0.3">
      <c r="A557" t="s">
        <v>1595</v>
      </c>
      <c r="B557" t="s">
        <v>1596</v>
      </c>
      <c r="C557" t="s">
        <v>1597</v>
      </c>
      <c r="D557" t="s">
        <v>1598</v>
      </c>
      <c r="E557" s="3">
        <v>1</v>
      </c>
      <c r="F557" t="s">
        <v>1599</v>
      </c>
      <c r="G557" t="s">
        <v>19</v>
      </c>
      <c r="H557" t="s">
        <v>20</v>
      </c>
      <c r="I557" t="s">
        <v>1600</v>
      </c>
    </row>
    <row r="558" spans="1:9" x14ac:dyDescent="0.3">
      <c r="A558" t="s">
        <v>1595</v>
      </c>
      <c r="B558" t="s">
        <v>1596</v>
      </c>
      <c r="C558" t="s">
        <v>1597</v>
      </c>
      <c r="D558" t="s">
        <v>1598</v>
      </c>
      <c r="E558" s="3">
        <v>2</v>
      </c>
      <c r="F558" t="s">
        <v>1601</v>
      </c>
      <c r="G558" t="s">
        <v>1498</v>
      </c>
      <c r="H558" t="s">
        <v>1499</v>
      </c>
      <c r="I558" t="s">
        <v>1602</v>
      </c>
    </row>
    <row r="559" spans="1:9" x14ac:dyDescent="0.3">
      <c r="A559" t="s">
        <v>1595</v>
      </c>
      <c r="B559" t="s">
        <v>1596</v>
      </c>
      <c r="C559" t="s">
        <v>1597</v>
      </c>
      <c r="D559" t="s">
        <v>1598</v>
      </c>
      <c r="E559" s="3">
        <v>3</v>
      </c>
      <c r="F559" t="s">
        <v>1603</v>
      </c>
      <c r="G559" t="s">
        <v>19</v>
      </c>
      <c r="H559" t="s">
        <v>20</v>
      </c>
      <c r="I559" t="s">
        <v>1604</v>
      </c>
    </row>
    <row r="560" spans="1:9" x14ac:dyDescent="0.3">
      <c r="A560" t="s">
        <v>1605</v>
      </c>
      <c r="B560" t="s">
        <v>1606</v>
      </c>
      <c r="C560" t="s">
        <v>1607</v>
      </c>
      <c r="D560" t="s">
        <v>1608</v>
      </c>
      <c r="E560" s="3">
        <v>1</v>
      </c>
      <c r="F560" t="s">
        <v>1609</v>
      </c>
      <c r="G560" t="s">
        <v>19</v>
      </c>
      <c r="H560" t="s">
        <v>20</v>
      </c>
      <c r="I560" t="s">
        <v>1610</v>
      </c>
    </row>
    <row r="561" spans="1:9" x14ac:dyDescent="0.3">
      <c r="A561" t="s">
        <v>1605</v>
      </c>
      <c r="B561" t="s">
        <v>1606</v>
      </c>
      <c r="C561" t="s">
        <v>1607</v>
      </c>
      <c r="D561" t="s">
        <v>1608</v>
      </c>
      <c r="E561" s="3">
        <v>2</v>
      </c>
      <c r="F561" t="s">
        <v>1611</v>
      </c>
      <c r="G561" t="s">
        <v>1498</v>
      </c>
      <c r="H561" t="s">
        <v>1499</v>
      </c>
      <c r="I561" t="s">
        <v>1612</v>
      </c>
    </row>
    <row r="562" spans="1:9" x14ac:dyDescent="0.3">
      <c r="A562" t="s">
        <v>1605</v>
      </c>
      <c r="B562" t="s">
        <v>1606</v>
      </c>
      <c r="C562" t="s">
        <v>1607</v>
      </c>
      <c r="D562" t="s">
        <v>1608</v>
      </c>
      <c r="E562" s="3">
        <v>3</v>
      </c>
      <c r="F562" t="s">
        <v>1613</v>
      </c>
      <c r="G562" t="s">
        <v>19</v>
      </c>
      <c r="H562" t="s">
        <v>20</v>
      </c>
      <c r="I562" t="s">
        <v>1614</v>
      </c>
    </row>
    <row r="563" spans="1:9" x14ac:dyDescent="0.3">
      <c r="A563" t="s">
        <v>1615</v>
      </c>
      <c r="B563" t="s">
        <v>1616</v>
      </c>
      <c r="C563" t="s">
        <v>1617</v>
      </c>
      <c r="D563" t="s">
        <v>1618</v>
      </c>
      <c r="E563" s="3">
        <v>1</v>
      </c>
      <c r="F563" t="s">
        <v>1619</v>
      </c>
      <c r="G563" t="s">
        <v>19</v>
      </c>
      <c r="H563" t="s">
        <v>20</v>
      </c>
      <c r="I563" t="s">
        <v>1620</v>
      </c>
    </row>
    <row r="564" spans="1:9" x14ac:dyDescent="0.3">
      <c r="A564" t="s">
        <v>1615</v>
      </c>
      <c r="B564" t="s">
        <v>1616</v>
      </c>
      <c r="C564" t="s">
        <v>1617</v>
      </c>
      <c r="D564" t="s">
        <v>1618</v>
      </c>
      <c r="E564" s="3">
        <v>2</v>
      </c>
      <c r="F564" t="s">
        <v>1621</v>
      </c>
      <c r="G564" t="s">
        <v>1498</v>
      </c>
      <c r="H564" t="s">
        <v>1499</v>
      </c>
      <c r="I564" t="s">
        <v>1622</v>
      </c>
    </row>
    <row r="565" spans="1:9" x14ac:dyDescent="0.3">
      <c r="A565" t="s">
        <v>1615</v>
      </c>
      <c r="B565" t="s">
        <v>1616</v>
      </c>
      <c r="C565" t="s">
        <v>1617</v>
      </c>
      <c r="D565" t="s">
        <v>1618</v>
      </c>
      <c r="E565" s="3">
        <v>3</v>
      </c>
      <c r="F565" t="s">
        <v>1623</v>
      </c>
      <c r="G565" t="s">
        <v>19</v>
      </c>
      <c r="H565" t="s">
        <v>20</v>
      </c>
      <c r="I565" t="s">
        <v>1624</v>
      </c>
    </row>
    <row r="566" spans="1:9" x14ac:dyDescent="0.3">
      <c r="A566" t="s">
        <v>1625</v>
      </c>
      <c r="B566" t="s">
        <v>1626</v>
      </c>
      <c r="C566" t="s">
        <v>1627</v>
      </c>
      <c r="D566" t="s">
        <v>1628</v>
      </c>
      <c r="E566" s="3">
        <v>1</v>
      </c>
      <c r="F566" t="s">
        <v>1629</v>
      </c>
      <c r="G566" t="s">
        <v>107</v>
      </c>
      <c r="H566" t="s">
        <v>108</v>
      </c>
      <c r="I566" t="s">
        <v>1630</v>
      </c>
    </row>
    <row r="567" spans="1:9" x14ac:dyDescent="0.3">
      <c r="A567" t="s">
        <v>1625</v>
      </c>
      <c r="B567" t="s">
        <v>1626</v>
      </c>
      <c r="C567" t="s">
        <v>1627</v>
      </c>
      <c r="D567" t="s">
        <v>1628</v>
      </c>
      <c r="E567" s="3">
        <v>2</v>
      </c>
      <c r="F567" t="s">
        <v>1631</v>
      </c>
      <c r="G567" t="s">
        <v>107</v>
      </c>
      <c r="H567" t="s">
        <v>108</v>
      </c>
      <c r="I567" t="s">
        <v>1632</v>
      </c>
    </row>
    <row r="568" spans="1:9" x14ac:dyDescent="0.3">
      <c r="A568" t="s">
        <v>1625</v>
      </c>
      <c r="B568" t="s">
        <v>1626</v>
      </c>
      <c r="C568" t="s">
        <v>1627</v>
      </c>
      <c r="D568" t="s">
        <v>1628</v>
      </c>
      <c r="E568" s="3">
        <v>3</v>
      </c>
      <c r="F568" t="s">
        <v>1633</v>
      </c>
      <c r="G568" t="s">
        <v>19</v>
      </c>
      <c r="H568" t="s">
        <v>20</v>
      </c>
      <c r="I568" t="s">
        <v>1634</v>
      </c>
    </row>
    <row r="569" spans="1:9" x14ac:dyDescent="0.3">
      <c r="A569" t="s">
        <v>1635</v>
      </c>
      <c r="B569" t="s">
        <v>1626</v>
      </c>
      <c r="C569" t="s">
        <v>1636</v>
      </c>
      <c r="D569" t="s">
        <v>1637</v>
      </c>
      <c r="E569" s="3">
        <v>1</v>
      </c>
      <c r="F569" t="s">
        <v>1638</v>
      </c>
      <c r="G569" t="s">
        <v>107</v>
      </c>
      <c r="H569" t="s">
        <v>108</v>
      </c>
      <c r="I569" t="s">
        <v>1639</v>
      </c>
    </row>
    <row r="570" spans="1:9" x14ac:dyDescent="0.3">
      <c r="A570" t="s">
        <v>1635</v>
      </c>
      <c r="B570" t="s">
        <v>1626</v>
      </c>
      <c r="C570" t="s">
        <v>1636</v>
      </c>
      <c r="D570" t="s">
        <v>1637</v>
      </c>
      <c r="E570" s="3">
        <v>2</v>
      </c>
      <c r="F570" t="s">
        <v>1640</v>
      </c>
      <c r="G570" t="s">
        <v>483</v>
      </c>
      <c r="H570" t="s">
        <v>416</v>
      </c>
      <c r="I570" t="s">
        <v>1641</v>
      </c>
    </row>
    <row r="571" spans="1:9" x14ac:dyDescent="0.3">
      <c r="A571" t="s">
        <v>1635</v>
      </c>
      <c r="B571" t="s">
        <v>1626</v>
      </c>
      <c r="C571" t="s">
        <v>1636</v>
      </c>
      <c r="D571" t="s">
        <v>1637</v>
      </c>
      <c r="E571" s="3">
        <v>3</v>
      </c>
      <c r="F571" t="s">
        <v>1642</v>
      </c>
      <c r="G571" t="s">
        <v>19</v>
      </c>
      <c r="H571" t="s">
        <v>20</v>
      </c>
      <c r="I571" t="s">
        <v>1643</v>
      </c>
    </row>
    <row r="572" spans="1:9" x14ac:dyDescent="0.3">
      <c r="A572" t="s">
        <v>1644</v>
      </c>
      <c r="B572" t="s">
        <v>1626</v>
      </c>
      <c r="C572" t="s">
        <v>1645</v>
      </c>
      <c r="D572" t="s">
        <v>1646</v>
      </c>
      <c r="E572" s="3">
        <v>1</v>
      </c>
      <c r="F572" t="s">
        <v>1647</v>
      </c>
      <c r="G572" t="s">
        <v>107</v>
      </c>
      <c r="H572" t="s">
        <v>108</v>
      </c>
      <c r="I572" t="s">
        <v>1648</v>
      </c>
    </row>
    <row r="573" spans="1:9" x14ac:dyDescent="0.3">
      <c r="A573" t="s">
        <v>1644</v>
      </c>
      <c r="B573" t="s">
        <v>1626</v>
      </c>
      <c r="C573" t="s">
        <v>1645</v>
      </c>
      <c r="D573" t="s">
        <v>1646</v>
      </c>
      <c r="E573" s="3">
        <v>2</v>
      </c>
      <c r="F573" t="s">
        <v>1649</v>
      </c>
      <c r="G573" t="s">
        <v>1650</v>
      </c>
      <c r="H573" t="s">
        <v>416</v>
      </c>
      <c r="I573" t="s">
        <v>1651</v>
      </c>
    </row>
    <row r="574" spans="1:9" x14ac:dyDescent="0.3">
      <c r="A574" t="s">
        <v>1644</v>
      </c>
      <c r="B574" t="s">
        <v>1626</v>
      </c>
      <c r="C574" t="s">
        <v>1645</v>
      </c>
      <c r="D574" t="s">
        <v>1646</v>
      </c>
      <c r="E574" s="3">
        <v>3</v>
      </c>
      <c r="F574" t="s">
        <v>1652</v>
      </c>
      <c r="G574" t="s">
        <v>19</v>
      </c>
      <c r="H574" t="s">
        <v>20</v>
      </c>
      <c r="I574" t="s">
        <v>1653</v>
      </c>
    </row>
    <row r="575" spans="1:9" x14ac:dyDescent="0.3">
      <c r="A575" t="s">
        <v>1654</v>
      </c>
      <c r="B575" t="s">
        <v>1626</v>
      </c>
      <c r="C575" t="s">
        <v>1655</v>
      </c>
      <c r="D575" t="s">
        <v>1656</v>
      </c>
      <c r="E575" s="3">
        <v>1</v>
      </c>
      <c r="F575" t="s">
        <v>1657</v>
      </c>
      <c r="G575" t="s">
        <v>612</v>
      </c>
      <c r="H575" t="s">
        <v>613</v>
      </c>
      <c r="I575" t="s">
        <v>1658</v>
      </c>
    </row>
    <row r="576" spans="1:9" x14ac:dyDescent="0.3">
      <c r="A576" t="s">
        <v>1654</v>
      </c>
      <c r="B576" t="s">
        <v>1626</v>
      </c>
      <c r="C576" t="s">
        <v>1655</v>
      </c>
      <c r="D576" t="s">
        <v>1656</v>
      </c>
      <c r="E576" s="3">
        <v>2</v>
      </c>
      <c r="F576" t="s">
        <v>1659</v>
      </c>
      <c r="G576" t="s">
        <v>1660</v>
      </c>
      <c r="H576" t="s">
        <v>15334</v>
      </c>
      <c r="I576" t="s">
        <v>1661</v>
      </c>
    </row>
    <row r="577" spans="1:9" x14ac:dyDescent="0.3">
      <c r="A577" t="s">
        <v>1654</v>
      </c>
      <c r="B577" t="s">
        <v>1626</v>
      </c>
      <c r="C577" t="s">
        <v>1655</v>
      </c>
      <c r="D577" t="s">
        <v>1656</v>
      </c>
      <c r="E577" s="3">
        <v>3</v>
      </c>
      <c r="F577" t="s">
        <v>1662</v>
      </c>
      <c r="G577" t="s">
        <v>577</v>
      </c>
      <c r="H577" t="s">
        <v>578</v>
      </c>
      <c r="I577" t="s">
        <v>1663</v>
      </c>
    </row>
    <row r="578" spans="1:9" x14ac:dyDescent="0.3">
      <c r="A578" t="s">
        <v>1664</v>
      </c>
      <c r="B578" t="s">
        <v>1626</v>
      </c>
      <c r="C578" t="s">
        <v>1665</v>
      </c>
      <c r="D578" t="s">
        <v>1666</v>
      </c>
      <c r="E578" s="3">
        <v>1</v>
      </c>
      <c r="F578" t="s">
        <v>1667</v>
      </c>
      <c r="G578" t="s">
        <v>107</v>
      </c>
      <c r="H578" t="s">
        <v>108</v>
      </c>
      <c r="I578" t="s">
        <v>1668</v>
      </c>
    </row>
    <row r="579" spans="1:9" x14ac:dyDescent="0.3">
      <c r="A579" t="s">
        <v>1664</v>
      </c>
      <c r="B579" t="s">
        <v>1626</v>
      </c>
      <c r="C579" t="s">
        <v>1665</v>
      </c>
      <c r="D579" t="s">
        <v>1666</v>
      </c>
      <c r="E579" s="3">
        <v>2</v>
      </c>
      <c r="F579" t="s">
        <v>1669</v>
      </c>
      <c r="G579" t="s">
        <v>107</v>
      </c>
      <c r="H579" t="s">
        <v>108</v>
      </c>
      <c r="I579" t="s">
        <v>1670</v>
      </c>
    </row>
    <row r="580" spans="1:9" x14ac:dyDescent="0.3">
      <c r="A580" t="s">
        <v>1664</v>
      </c>
      <c r="B580" t="s">
        <v>1626</v>
      </c>
      <c r="C580" t="s">
        <v>1665</v>
      </c>
      <c r="D580" t="s">
        <v>1666</v>
      </c>
      <c r="E580" s="3">
        <v>3</v>
      </c>
      <c r="F580" t="s">
        <v>1671</v>
      </c>
      <c r="G580" t="s">
        <v>19</v>
      </c>
      <c r="H580" t="s">
        <v>20</v>
      </c>
      <c r="I580" t="s">
        <v>1672</v>
      </c>
    </row>
    <row r="581" spans="1:9" x14ac:dyDescent="0.3">
      <c r="A581" t="s">
        <v>1673</v>
      </c>
      <c r="B581" t="s">
        <v>1626</v>
      </c>
      <c r="C581" t="s">
        <v>1674</v>
      </c>
      <c r="D581" t="s">
        <v>1675</v>
      </c>
      <c r="E581" s="3">
        <v>1</v>
      </c>
      <c r="F581" t="s">
        <v>1676</v>
      </c>
      <c r="G581" t="s">
        <v>107</v>
      </c>
      <c r="H581" t="s">
        <v>108</v>
      </c>
      <c r="I581" t="s">
        <v>1677</v>
      </c>
    </row>
    <row r="582" spans="1:9" x14ac:dyDescent="0.3">
      <c r="A582" t="s">
        <v>1673</v>
      </c>
      <c r="B582" t="s">
        <v>1626</v>
      </c>
      <c r="C582" t="s">
        <v>1674</v>
      </c>
      <c r="D582" t="s">
        <v>1675</v>
      </c>
      <c r="E582" s="3">
        <v>2</v>
      </c>
      <c r="F582" t="s">
        <v>1678</v>
      </c>
      <c r="G582" t="s">
        <v>483</v>
      </c>
      <c r="H582" t="s">
        <v>416</v>
      </c>
      <c r="I582" t="s">
        <v>1679</v>
      </c>
    </row>
    <row r="583" spans="1:9" x14ac:dyDescent="0.3">
      <c r="A583" t="s">
        <v>1673</v>
      </c>
      <c r="B583" t="s">
        <v>1626</v>
      </c>
      <c r="C583" t="s">
        <v>1674</v>
      </c>
      <c r="D583" t="s">
        <v>1675</v>
      </c>
      <c r="E583" s="3">
        <v>3</v>
      </c>
      <c r="F583" t="s">
        <v>1680</v>
      </c>
      <c r="G583" t="s">
        <v>19</v>
      </c>
      <c r="H583" t="s">
        <v>20</v>
      </c>
      <c r="I583" t="s">
        <v>1681</v>
      </c>
    </row>
    <row r="584" spans="1:9" x14ac:dyDescent="0.3">
      <c r="A584" t="s">
        <v>1682</v>
      </c>
      <c r="B584" t="s">
        <v>1626</v>
      </c>
      <c r="C584" t="s">
        <v>1683</v>
      </c>
      <c r="D584" t="s">
        <v>1684</v>
      </c>
      <c r="E584" s="3">
        <v>1</v>
      </c>
      <c r="F584" t="s">
        <v>1685</v>
      </c>
      <c r="G584" t="s">
        <v>107</v>
      </c>
      <c r="H584" t="s">
        <v>108</v>
      </c>
      <c r="I584" t="s">
        <v>1686</v>
      </c>
    </row>
    <row r="585" spans="1:9" x14ac:dyDescent="0.3">
      <c r="A585" t="s">
        <v>1682</v>
      </c>
      <c r="B585" t="s">
        <v>1626</v>
      </c>
      <c r="C585" t="s">
        <v>1683</v>
      </c>
      <c r="D585" t="s">
        <v>1684</v>
      </c>
      <c r="E585" s="3">
        <v>2</v>
      </c>
      <c r="F585" t="s">
        <v>1687</v>
      </c>
      <c r="G585" t="s">
        <v>63</v>
      </c>
      <c r="H585" t="s">
        <v>64</v>
      </c>
      <c r="I585" t="s">
        <v>1688</v>
      </c>
    </row>
    <row r="586" spans="1:9" x14ac:dyDescent="0.3">
      <c r="A586" t="s">
        <v>1682</v>
      </c>
      <c r="B586" t="s">
        <v>1626</v>
      </c>
      <c r="C586" t="s">
        <v>1683</v>
      </c>
      <c r="D586" t="s">
        <v>1684</v>
      </c>
      <c r="E586" s="3">
        <v>3</v>
      </c>
      <c r="F586" t="s">
        <v>1689</v>
      </c>
      <c r="G586" t="s">
        <v>19</v>
      </c>
      <c r="H586" t="s">
        <v>20</v>
      </c>
      <c r="I586" t="s">
        <v>1690</v>
      </c>
    </row>
    <row r="587" spans="1:9" x14ac:dyDescent="0.3">
      <c r="A587" t="s">
        <v>1691</v>
      </c>
      <c r="B587" t="s">
        <v>1626</v>
      </c>
      <c r="C587" t="s">
        <v>1692</v>
      </c>
      <c r="D587" t="s">
        <v>1693</v>
      </c>
      <c r="E587" s="3">
        <v>1</v>
      </c>
      <c r="F587" t="s">
        <v>1694</v>
      </c>
      <c r="G587" t="s">
        <v>107</v>
      </c>
      <c r="H587" t="s">
        <v>108</v>
      </c>
      <c r="I587" t="s">
        <v>1695</v>
      </c>
    </row>
    <row r="588" spans="1:9" x14ac:dyDescent="0.3">
      <c r="A588" t="s">
        <v>1691</v>
      </c>
      <c r="B588" t="s">
        <v>1626</v>
      </c>
      <c r="C588" t="s">
        <v>1692</v>
      </c>
      <c r="D588" t="s">
        <v>1693</v>
      </c>
      <c r="E588" s="3">
        <v>2</v>
      </c>
      <c r="F588" t="s">
        <v>1696</v>
      </c>
      <c r="G588" t="s">
        <v>107</v>
      </c>
      <c r="H588" t="s">
        <v>108</v>
      </c>
      <c r="I588" t="s">
        <v>1697</v>
      </c>
    </row>
    <row r="589" spans="1:9" x14ac:dyDescent="0.3">
      <c r="A589" t="s">
        <v>1691</v>
      </c>
      <c r="B589" t="s">
        <v>1626</v>
      </c>
      <c r="C589" t="s">
        <v>1692</v>
      </c>
      <c r="D589" t="s">
        <v>1693</v>
      </c>
      <c r="E589" s="3">
        <v>3</v>
      </c>
      <c r="F589" t="s">
        <v>1698</v>
      </c>
      <c r="G589" t="s">
        <v>1699</v>
      </c>
      <c r="H589" t="s">
        <v>20</v>
      </c>
      <c r="I589" t="s">
        <v>1700</v>
      </c>
    </row>
    <row r="590" spans="1:9" x14ac:dyDescent="0.3">
      <c r="A590" t="s">
        <v>1701</v>
      </c>
      <c r="B590" t="s">
        <v>1626</v>
      </c>
      <c r="C590" t="s">
        <v>1702</v>
      </c>
      <c r="D590" t="s">
        <v>1703</v>
      </c>
      <c r="E590" s="3">
        <v>1</v>
      </c>
      <c r="F590" t="s">
        <v>1704</v>
      </c>
      <c r="G590" t="s">
        <v>19</v>
      </c>
      <c r="H590" t="s">
        <v>20</v>
      </c>
      <c r="I590" t="s">
        <v>1705</v>
      </c>
    </row>
    <row r="591" spans="1:9" x14ac:dyDescent="0.3">
      <c r="A591" t="s">
        <v>1701</v>
      </c>
      <c r="B591" t="s">
        <v>1626</v>
      </c>
      <c r="C591" t="s">
        <v>1702</v>
      </c>
      <c r="D591" t="s">
        <v>1703</v>
      </c>
      <c r="E591" s="3">
        <v>2</v>
      </c>
      <c r="F591" t="s">
        <v>1706</v>
      </c>
      <c r="G591" t="s">
        <v>1707</v>
      </c>
      <c r="H591" t="s">
        <v>20</v>
      </c>
      <c r="I591" t="s">
        <v>1708</v>
      </c>
    </row>
    <row r="592" spans="1:9" x14ac:dyDescent="0.3">
      <c r="A592" t="s">
        <v>1701</v>
      </c>
      <c r="B592" t="s">
        <v>1626</v>
      </c>
      <c r="C592" t="s">
        <v>1702</v>
      </c>
      <c r="D592" t="s">
        <v>1703</v>
      </c>
      <c r="E592" s="3">
        <v>3</v>
      </c>
      <c r="F592" t="s">
        <v>1709</v>
      </c>
      <c r="G592" t="s">
        <v>19</v>
      </c>
      <c r="H592" t="s">
        <v>20</v>
      </c>
      <c r="I592" t="s">
        <v>1710</v>
      </c>
    </row>
    <row r="593" spans="1:10" x14ac:dyDescent="0.3">
      <c r="A593" t="s">
        <v>7122</v>
      </c>
      <c r="B593" t="s">
        <v>7123</v>
      </c>
      <c r="C593" t="s">
        <v>7124</v>
      </c>
      <c r="D593" t="s">
        <v>7125</v>
      </c>
      <c r="E593" s="3">
        <v>2</v>
      </c>
      <c r="F593" t="s">
        <v>7128</v>
      </c>
      <c r="G593" t="s">
        <v>59</v>
      </c>
      <c r="H593" t="s">
        <v>60</v>
      </c>
      <c r="I593" t="s">
        <v>7129</v>
      </c>
      <c r="J593">
        <v>80</v>
      </c>
    </row>
    <row r="594" spans="1:10" x14ac:dyDescent="0.3">
      <c r="A594" t="s">
        <v>1711</v>
      </c>
      <c r="B594" t="s">
        <v>1626</v>
      </c>
      <c r="C594" t="s">
        <v>1712</v>
      </c>
      <c r="D594" t="s">
        <v>1713</v>
      </c>
      <c r="E594" s="3">
        <v>2</v>
      </c>
      <c r="F594" t="s">
        <v>1717</v>
      </c>
      <c r="G594" t="s">
        <v>1718</v>
      </c>
      <c r="H594" t="s">
        <v>400</v>
      </c>
      <c r="I594" t="s">
        <v>1719</v>
      </c>
    </row>
    <row r="595" spans="1:10" x14ac:dyDescent="0.3">
      <c r="A595" t="s">
        <v>1711</v>
      </c>
      <c r="B595" t="s">
        <v>1626</v>
      </c>
      <c r="C595" t="s">
        <v>1712</v>
      </c>
      <c r="D595" t="s">
        <v>1713</v>
      </c>
      <c r="E595" s="3">
        <v>3</v>
      </c>
      <c r="F595" t="s">
        <v>1720</v>
      </c>
      <c r="G595" t="s">
        <v>15</v>
      </c>
      <c r="H595" t="s">
        <v>16</v>
      </c>
      <c r="I595" t="s">
        <v>1721</v>
      </c>
    </row>
    <row r="596" spans="1:10" x14ac:dyDescent="0.3">
      <c r="A596" t="s">
        <v>1722</v>
      </c>
      <c r="B596" t="s">
        <v>1626</v>
      </c>
      <c r="C596" t="s">
        <v>1723</v>
      </c>
      <c r="D596" t="s">
        <v>1724</v>
      </c>
      <c r="E596" s="3">
        <v>1</v>
      </c>
      <c r="F596" t="s">
        <v>1725</v>
      </c>
      <c r="G596" t="s">
        <v>19</v>
      </c>
      <c r="H596" t="s">
        <v>20</v>
      </c>
      <c r="I596" t="s">
        <v>1726</v>
      </c>
    </row>
    <row r="597" spans="1:10" x14ac:dyDescent="0.3">
      <c r="A597" t="s">
        <v>1722</v>
      </c>
      <c r="B597" t="s">
        <v>1626</v>
      </c>
      <c r="C597" t="s">
        <v>1723</v>
      </c>
      <c r="D597" t="s">
        <v>1724</v>
      </c>
      <c r="E597" s="3">
        <v>2</v>
      </c>
      <c r="F597" t="s">
        <v>1727</v>
      </c>
      <c r="G597" t="s">
        <v>1728</v>
      </c>
      <c r="H597" t="s">
        <v>749</v>
      </c>
      <c r="I597" t="s">
        <v>1729</v>
      </c>
    </row>
    <row r="598" spans="1:10" x14ac:dyDescent="0.3">
      <c r="A598" t="s">
        <v>7763</v>
      </c>
      <c r="B598" t="s">
        <v>7764</v>
      </c>
      <c r="C598" t="s">
        <v>7765</v>
      </c>
      <c r="D598" t="s">
        <v>7775</v>
      </c>
      <c r="E598" s="3">
        <v>3</v>
      </c>
      <c r="F598" t="s">
        <v>7780</v>
      </c>
      <c r="G598" t="s">
        <v>59</v>
      </c>
      <c r="H598" t="s">
        <v>60</v>
      </c>
      <c r="I598" t="s">
        <v>59</v>
      </c>
      <c r="J598">
        <v>80</v>
      </c>
    </row>
    <row r="599" spans="1:10" x14ac:dyDescent="0.3">
      <c r="A599" t="s">
        <v>1733</v>
      </c>
      <c r="B599" t="s">
        <v>1626</v>
      </c>
      <c r="C599" t="s">
        <v>1734</v>
      </c>
      <c r="D599" t="s">
        <v>1735</v>
      </c>
      <c r="E599" s="3">
        <v>1</v>
      </c>
      <c r="F599" t="s">
        <v>1736</v>
      </c>
      <c r="G599" t="s">
        <v>63</v>
      </c>
      <c r="H599" t="s">
        <v>64</v>
      </c>
      <c r="I599" t="s">
        <v>1737</v>
      </c>
    </row>
    <row r="600" spans="1:10" x14ac:dyDescent="0.3">
      <c r="A600" t="s">
        <v>1733</v>
      </c>
      <c r="B600" t="s">
        <v>1626</v>
      </c>
      <c r="C600" t="s">
        <v>1734</v>
      </c>
      <c r="D600" t="s">
        <v>1735</v>
      </c>
      <c r="E600" s="3">
        <v>2</v>
      </c>
      <c r="F600" t="s">
        <v>1738</v>
      </c>
      <c r="G600" t="s">
        <v>1739</v>
      </c>
      <c r="H600" t="s">
        <v>1740</v>
      </c>
      <c r="I600" t="s">
        <v>1741</v>
      </c>
    </row>
    <row r="601" spans="1:10" x14ac:dyDescent="0.3">
      <c r="A601" t="s">
        <v>1733</v>
      </c>
      <c r="B601" t="s">
        <v>1626</v>
      </c>
      <c r="C601" t="s">
        <v>1734</v>
      </c>
      <c r="D601" t="s">
        <v>1735</v>
      </c>
      <c r="E601" s="3">
        <v>3</v>
      </c>
      <c r="F601" t="s">
        <v>1742</v>
      </c>
      <c r="G601" t="s">
        <v>63</v>
      </c>
      <c r="H601" t="s">
        <v>64</v>
      </c>
      <c r="I601" t="s">
        <v>1743</v>
      </c>
    </row>
    <row r="602" spans="1:10" x14ac:dyDescent="0.3">
      <c r="A602" t="s">
        <v>1744</v>
      </c>
      <c r="B602" t="s">
        <v>1745</v>
      </c>
      <c r="C602" t="s">
        <v>1746</v>
      </c>
      <c r="D602" t="s">
        <v>1747</v>
      </c>
      <c r="E602" s="3">
        <v>1</v>
      </c>
      <c r="F602" t="s">
        <v>1748</v>
      </c>
      <c r="G602" t="s">
        <v>19</v>
      </c>
      <c r="H602" t="s">
        <v>20</v>
      </c>
      <c r="I602" t="s">
        <v>1749</v>
      </c>
    </row>
    <row r="603" spans="1:10" x14ac:dyDescent="0.3">
      <c r="A603" t="s">
        <v>1744</v>
      </c>
      <c r="B603" t="s">
        <v>1745</v>
      </c>
      <c r="C603" t="s">
        <v>1746</v>
      </c>
      <c r="D603" t="s">
        <v>1747</v>
      </c>
      <c r="E603" s="3">
        <v>2</v>
      </c>
      <c r="F603" t="s">
        <v>1750</v>
      </c>
      <c r="G603" t="s">
        <v>107</v>
      </c>
      <c r="H603" t="s">
        <v>108</v>
      </c>
      <c r="I603" t="s">
        <v>1751</v>
      </c>
    </row>
    <row r="604" spans="1:10" x14ac:dyDescent="0.3">
      <c r="A604" t="s">
        <v>1744</v>
      </c>
      <c r="B604" t="s">
        <v>1745</v>
      </c>
      <c r="C604" t="s">
        <v>1746</v>
      </c>
      <c r="D604" t="s">
        <v>1747</v>
      </c>
      <c r="E604" s="3">
        <v>3</v>
      </c>
      <c r="F604" t="s">
        <v>1752</v>
      </c>
      <c r="G604" t="s">
        <v>19</v>
      </c>
      <c r="H604" t="s">
        <v>20</v>
      </c>
      <c r="I604" t="s">
        <v>1753</v>
      </c>
    </row>
    <row r="605" spans="1:10" x14ac:dyDescent="0.3">
      <c r="A605" t="s">
        <v>1744</v>
      </c>
      <c r="B605" t="s">
        <v>1745</v>
      </c>
      <c r="C605" t="s">
        <v>1746</v>
      </c>
      <c r="D605" t="s">
        <v>1747</v>
      </c>
      <c r="E605" s="3">
        <v>4</v>
      </c>
      <c r="F605" t="s">
        <v>1754</v>
      </c>
      <c r="G605" t="s">
        <v>19</v>
      </c>
      <c r="H605" t="s">
        <v>20</v>
      </c>
      <c r="I605" t="s">
        <v>1755</v>
      </c>
    </row>
    <row r="606" spans="1:10" x14ac:dyDescent="0.3">
      <c r="A606" t="s">
        <v>1744</v>
      </c>
      <c r="B606" t="s">
        <v>1745</v>
      </c>
      <c r="C606" t="s">
        <v>1746</v>
      </c>
      <c r="D606" t="s">
        <v>1756</v>
      </c>
      <c r="E606" s="3">
        <v>1</v>
      </c>
      <c r="F606" t="s">
        <v>1757</v>
      </c>
      <c r="G606" t="s">
        <v>63</v>
      </c>
      <c r="H606" t="s">
        <v>64</v>
      </c>
      <c r="I606" t="s">
        <v>1758</v>
      </c>
    </row>
    <row r="607" spans="1:10" x14ac:dyDescent="0.3">
      <c r="A607" t="s">
        <v>1744</v>
      </c>
      <c r="B607" t="s">
        <v>1745</v>
      </c>
      <c r="C607" t="s">
        <v>1746</v>
      </c>
      <c r="D607" t="s">
        <v>1756</v>
      </c>
      <c r="E607" s="3">
        <v>2</v>
      </c>
      <c r="F607" t="s">
        <v>1759</v>
      </c>
      <c r="G607" t="s">
        <v>19</v>
      </c>
      <c r="H607" t="s">
        <v>20</v>
      </c>
      <c r="I607" t="s">
        <v>1760</v>
      </c>
    </row>
    <row r="608" spans="1:10" x14ac:dyDescent="0.3">
      <c r="A608" t="s">
        <v>1744</v>
      </c>
      <c r="B608" t="s">
        <v>1745</v>
      </c>
      <c r="C608" t="s">
        <v>1746</v>
      </c>
      <c r="D608" t="s">
        <v>1756</v>
      </c>
      <c r="E608" s="3">
        <v>3</v>
      </c>
      <c r="F608" t="s">
        <v>1761</v>
      </c>
      <c r="G608" t="s">
        <v>107</v>
      </c>
      <c r="H608" t="s">
        <v>108</v>
      </c>
      <c r="I608" t="s">
        <v>1762</v>
      </c>
    </row>
    <row r="609" spans="1:9" x14ac:dyDescent="0.3">
      <c r="A609" t="s">
        <v>1744</v>
      </c>
      <c r="B609" t="s">
        <v>1745</v>
      </c>
      <c r="C609" t="s">
        <v>1746</v>
      </c>
      <c r="D609" t="s">
        <v>1756</v>
      </c>
      <c r="E609" s="3">
        <v>4</v>
      </c>
      <c r="F609" t="s">
        <v>1763</v>
      </c>
      <c r="G609" t="s">
        <v>19</v>
      </c>
      <c r="H609" t="s">
        <v>20</v>
      </c>
      <c r="I609" t="s">
        <v>1764</v>
      </c>
    </row>
    <row r="610" spans="1:9" x14ac:dyDescent="0.3">
      <c r="A610" t="s">
        <v>1765</v>
      </c>
      <c r="B610" t="s">
        <v>1766</v>
      </c>
      <c r="C610" t="s">
        <v>1767</v>
      </c>
      <c r="D610" t="s">
        <v>1768</v>
      </c>
      <c r="E610" s="3">
        <v>1</v>
      </c>
      <c r="F610" t="s">
        <v>1769</v>
      </c>
      <c r="G610" t="s">
        <v>415</v>
      </c>
      <c r="H610" t="s">
        <v>416</v>
      </c>
      <c r="I610" t="s">
        <v>1770</v>
      </c>
    </row>
    <row r="611" spans="1:9" x14ac:dyDescent="0.3">
      <c r="A611" t="s">
        <v>1765</v>
      </c>
      <c r="B611" t="s">
        <v>1766</v>
      </c>
      <c r="C611" t="s">
        <v>1767</v>
      </c>
      <c r="D611" t="s">
        <v>1768</v>
      </c>
      <c r="E611" s="3">
        <v>2</v>
      </c>
      <c r="F611" t="s">
        <v>1771</v>
      </c>
      <c r="G611" t="s">
        <v>507</v>
      </c>
      <c r="H611" t="s">
        <v>508</v>
      </c>
      <c r="I611" t="s">
        <v>1772</v>
      </c>
    </row>
    <row r="612" spans="1:9" x14ac:dyDescent="0.3">
      <c r="A612" t="s">
        <v>1765</v>
      </c>
      <c r="B612" t="s">
        <v>1766</v>
      </c>
      <c r="C612" t="s">
        <v>1767</v>
      </c>
      <c r="D612" t="s">
        <v>1768</v>
      </c>
      <c r="E612" s="3">
        <v>3</v>
      </c>
      <c r="F612" t="s">
        <v>1773</v>
      </c>
      <c r="G612" t="s">
        <v>19</v>
      </c>
      <c r="H612" t="s">
        <v>20</v>
      </c>
      <c r="I612" t="s">
        <v>1774</v>
      </c>
    </row>
    <row r="613" spans="1:9" x14ac:dyDescent="0.3">
      <c r="A613" t="s">
        <v>1765</v>
      </c>
      <c r="B613" t="s">
        <v>1766</v>
      </c>
      <c r="C613" t="s">
        <v>1767</v>
      </c>
      <c r="D613" t="s">
        <v>1775</v>
      </c>
      <c r="E613" s="3">
        <v>1</v>
      </c>
      <c r="F613" t="s">
        <v>1776</v>
      </c>
      <c r="G613" t="s">
        <v>107</v>
      </c>
      <c r="H613" t="s">
        <v>108</v>
      </c>
      <c r="I613" t="s">
        <v>1777</v>
      </c>
    </row>
    <row r="614" spans="1:9" x14ac:dyDescent="0.3">
      <c r="A614" t="s">
        <v>1765</v>
      </c>
      <c r="B614" t="s">
        <v>1766</v>
      </c>
      <c r="C614" t="s">
        <v>1767</v>
      </c>
      <c r="D614" t="s">
        <v>1775</v>
      </c>
      <c r="E614" s="3">
        <v>2</v>
      </c>
      <c r="F614" t="s">
        <v>1778</v>
      </c>
      <c r="G614" t="s">
        <v>507</v>
      </c>
      <c r="H614" t="s">
        <v>508</v>
      </c>
      <c r="I614" t="s">
        <v>1779</v>
      </c>
    </row>
    <row r="615" spans="1:9" x14ac:dyDescent="0.3">
      <c r="A615" t="s">
        <v>1765</v>
      </c>
      <c r="B615" t="s">
        <v>1766</v>
      </c>
      <c r="C615" t="s">
        <v>1767</v>
      </c>
      <c r="D615" t="s">
        <v>1775</v>
      </c>
      <c r="E615" s="3">
        <v>3</v>
      </c>
      <c r="F615" t="s">
        <v>1780</v>
      </c>
      <c r="G615" t="s">
        <v>19</v>
      </c>
      <c r="H615" t="s">
        <v>20</v>
      </c>
      <c r="I615" t="s">
        <v>1781</v>
      </c>
    </row>
    <row r="616" spans="1:9" x14ac:dyDescent="0.3">
      <c r="A616" t="s">
        <v>1782</v>
      </c>
      <c r="B616" t="s">
        <v>1783</v>
      </c>
      <c r="C616" t="s">
        <v>1784</v>
      </c>
      <c r="D616" t="s">
        <v>1785</v>
      </c>
      <c r="E616" s="3">
        <v>1</v>
      </c>
      <c r="F616" t="s">
        <v>1786</v>
      </c>
      <c r="G616" t="s">
        <v>19</v>
      </c>
      <c r="H616" t="s">
        <v>20</v>
      </c>
      <c r="I616" t="s">
        <v>1787</v>
      </c>
    </row>
    <row r="617" spans="1:9" x14ac:dyDescent="0.3">
      <c r="A617" t="s">
        <v>1782</v>
      </c>
      <c r="B617" t="s">
        <v>1783</v>
      </c>
      <c r="C617" t="s">
        <v>1784</v>
      </c>
      <c r="D617" t="s">
        <v>1785</v>
      </c>
      <c r="E617" s="3">
        <v>2</v>
      </c>
      <c r="F617" t="s">
        <v>1788</v>
      </c>
      <c r="G617" t="s">
        <v>612</v>
      </c>
      <c r="H617" t="s">
        <v>613</v>
      </c>
      <c r="I617" t="s">
        <v>1789</v>
      </c>
    </row>
    <row r="618" spans="1:9" x14ac:dyDescent="0.3">
      <c r="A618" t="s">
        <v>1782</v>
      </c>
      <c r="B618" t="s">
        <v>1783</v>
      </c>
      <c r="C618" t="s">
        <v>1784</v>
      </c>
      <c r="D618" t="s">
        <v>1785</v>
      </c>
      <c r="E618" s="3">
        <v>3</v>
      </c>
      <c r="F618" t="s">
        <v>1790</v>
      </c>
      <c r="G618" t="s">
        <v>435</v>
      </c>
      <c r="H618" t="s">
        <v>432</v>
      </c>
      <c r="I618" t="s">
        <v>1791</v>
      </c>
    </row>
    <row r="619" spans="1:9" x14ac:dyDescent="0.3">
      <c r="A619" t="s">
        <v>1782</v>
      </c>
      <c r="B619" t="s">
        <v>1783</v>
      </c>
      <c r="C619" t="s">
        <v>1784</v>
      </c>
      <c r="D619" t="s">
        <v>1785</v>
      </c>
      <c r="E619" s="3">
        <v>4</v>
      </c>
      <c r="F619" t="s">
        <v>1792</v>
      </c>
      <c r="G619" t="s">
        <v>19</v>
      </c>
      <c r="H619" t="s">
        <v>20</v>
      </c>
      <c r="I619" t="s">
        <v>1793</v>
      </c>
    </row>
    <row r="620" spans="1:9" x14ac:dyDescent="0.3">
      <c r="A620" t="s">
        <v>1782</v>
      </c>
      <c r="B620" t="s">
        <v>1783</v>
      </c>
      <c r="C620" t="s">
        <v>1784</v>
      </c>
      <c r="D620" t="s">
        <v>1794</v>
      </c>
      <c r="E620" s="3">
        <v>1</v>
      </c>
      <c r="F620" t="s">
        <v>1795</v>
      </c>
      <c r="G620" t="s">
        <v>19</v>
      </c>
      <c r="H620" t="s">
        <v>20</v>
      </c>
      <c r="I620" t="s">
        <v>1796</v>
      </c>
    </row>
    <row r="621" spans="1:9" x14ac:dyDescent="0.3">
      <c r="A621" t="s">
        <v>1782</v>
      </c>
      <c r="B621" t="s">
        <v>1783</v>
      </c>
      <c r="C621" t="s">
        <v>1784</v>
      </c>
      <c r="D621" t="s">
        <v>1794</v>
      </c>
      <c r="E621" s="3">
        <v>2</v>
      </c>
      <c r="F621" t="s">
        <v>1797</v>
      </c>
      <c r="G621" t="s">
        <v>612</v>
      </c>
      <c r="H621" t="s">
        <v>613</v>
      </c>
      <c r="I621" t="s">
        <v>1798</v>
      </c>
    </row>
    <row r="622" spans="1:9" x14ac:dyDescent="0.3">
      <c r="A622" t="s">
        <v>1782</v>
      </c>
      <c r="B622" t="s">
        <v>1783</v>
      </c>
      <c r="C622" t="s">
        <v>1784</v>
      </c>
      <c r="D622" t="s">
        <v>1794</v>
      </c>
      <c r="E622" s="3">
        <v>3</v>
      </c>
      <c r="F622" t="s">
        <v>1799</v>
      </c>
      <c r="G622" t="s">
        <v>435</v>
      </c>
      <c r="H622" t="s">
        <v>432</v>
      </c>
      <c r="I622" t="s">
        <v>1800</v>
      </c>
    </row>
    <row r="623" spans="1:9" x14ac:dyDescent="0.3">
      <c r="A623" t="s">
        <v>1782</v>
      </c>
      <c r="B623" t="s">
        <v>1783</v>
      </c>
      <c r="C623" t="s">
        <v>1784</v>
      </c>
      <c r="D623" t="s">
        <v>1794</v>
      </c>
      <c r="E623" s="3">
        <v>4</v>
      </c>
      <c r="F623" t="s">
        <v>1801</v>
      </c>
      <c r="G623" t="s">
        <v>19</v>
      </c>
      <c r="H623" t="s">
        <v>20</v>
      </c>
      <c r="I623" t="s">
        <v>1802</v>
      </c>
    </row>
    <row r="624" spans="1:9" x14ac:dyDescent="0.3">
      <c r="A624" t="s">
        <v>1782</v>
      </c>
      <c r="B624" t="s">
        <v>1783</v>
      </c>
      <c r="C624" t="s">
        <v>1784</v>
      </c>
      <c r="D624" t="s">
        <v>1803</v>
      </c>
      <c r="E624" s="3">
        <v>1</v>
      </c>
      <c r="F624" t="s">
        <v>1804</v>
      </c>
      <c r="G624" t="s">
        <v>63</v>
      </c>
      <c r="H624" t="s">
        <v>64</v>
      </c>
      <c r="I624" t="s">
        <v>1805</v>
      </c>
    </row>
    <row r="625" spans="1:9" x14ac:dyDescent="0.3">
      <c r="A625" t="s">
        <v>1782</v>
      </c>
      <c r="B625" t="s">
        <v>1783</v>
      </c>
      <c r="C625" t="s">
        <v>1784</v>
      </c>
      <c r="D625" t="s">
        <v>1803</v>
      </c>
      <c r="E625" s="3">
        <v>2</v>
      </c>
      <c r="F625" t="s">
        <v>1806</v>
      </c>
      <c r="G625" t="s">
        <v>612</v>
      </c>
      <c r="H625" t="s">
        <v>613</v>
      </c>
      <c r="I625" t="s">
        <v>1807</v>
      </c>
    </row>
    <row r="626" spans="1:9" x14ac:dyDescent="0.3">
      <c r="A626" t="s">
        <v>1782</v>
      </c>
      <c r="B626" t="s">
        <v>1783</v>
      </c>
      <c r="C626" t="s">
        <v>1784</v>
      </c>
      <c r="D626" t="s">
        <v>1803</v>
      </c>
      <c r="E626" s="3">
        <v>3</v>
      </c>
      <c r="F626" t="s">
        <v>1808</v>
      </c>
      <c r="G626" t="s">
        <v>435</v>
      </c>
      <c r="H626" t="s">
        <v>432</v>
      </c>
      <c r="I626" t="s">
        <v>1809</v>
      </c>
    </row>
    <row r="627" spans="1:9" x14ac:dyDescent="0.3">
      <c r="A627" t="s">
        <v>1782</v>
      </c>
      <c r="B627" t="s">
        <v>1783</v>
      </c>
      <c r="C627" t="s">
        <v>1784</v>
      </c>
      <c r="D627" t="s">
        <v>1803</v>
      </c>
      <c r="E627" s="3">
        <v>4</v>
      </c>
      <c r="F627" t="s">
        <v>1810</v>
      </c>
      <c r="G627" t="s">
        <v>19</v>
      </c>
      <c r="H627" t="s">
        <v>20</v>
      </c>
      <c r="I627" t="s">
        <v>1811</v>
      </c>
    </row>
    <row r="628" spans="1:9" x14ac:dyDescent="0.3">
      <c r="A628" t="s">
        <v>1782</v>
      </c>
      <c r="B628" t="s">
        <v>1783</v>
      </c>
      <c r="C628" t="s">
        <v>1784</v>
      </c>
      <c r="D628" t="s">
        <v>1812</v>
      </c>
      <c r="E628" s="3">
        <v>1</v>
      </c>
      <c r="F628" t="s">
        <v>1813</v>
      </c>
      <c r="G628" t="s">
        <v>612</v>
      </c>
      <c r="H628" t="s">
        <v>613</v>
      </c>
      <c r="I628" t="s">
        <v>1814</v>
      </c>
    </row>
    <row r="629" spans="1:9" x14ac:dyDescent="0.3">
      <c r="A629" t="s">
        <v>1782</v>
      </c>
      <c r="B629" t="s">
        <v>1783</v>
      </c>
      <c r="C629" t="s">
        <v>1784</v>
      </c>
      <c r="D629" t="s">
        <v>1812</v>
      </c>
      <c r="E629" s="3">
        <v>2</v>
      </c>
      <c r="F629" t="s">
        <v>1815</v>
      </c>
      <c r="G629" t="s">
        <v>1816</v>
      </c>
      <c r="H629" t="s">
        <v>1817</v>
      </c>
      <c r="I629" t="s">
        <v>1818</v>
      </c>
    </row>
    <row r="630" spans="1:9" x14ac:dyDescent="0.3">
      <c r="A630" t="s">
        <v>1782</v>
      </c>
      <c r="B630" t="s">
        <v>1783</v>
      </c>
      <c r="C630" t="s">
        <v>1784</v>
      </c>
      <c r="D630" t="s">
        <v>1812</v>
      </c>
      <c r="E630" s="3">
        <v>3</v>
      </c>
      <c r="F630" t="s">
        <v>1819</v>
      </c>
      <c r="G630" t="s">
        <v>419</v>
      </c>
      <c r="H630" t="s">
        <v>420</v>
      </c>
      <c r="I630" t="s">
        <v>1820</v>
      </c>
    </row>
    <row r="631" spans="1:9" x14ac:dyDescent="0.3">
      <c r="A631" t="s">
        <v>1782</v>
      </c>
      <c r="B631" t="s">
        <v>1783</v>
      </c>
      <c r="C631" t="s">
        <v>1784</v>
      </c>
      <c r="D631" t="s">
        <v>1812</v>
      </c>
      <c r="E631" s="3">
        <v>4</v>
      </c>
      <c r="F631" t="s">
        <v>1821</v>
      </c>
      <c r="G631" t="s">
        <v>19</v>
      </c>
      <c r="H631" t="s">
        <v>20</v>
      </c>
      <c r="I631" t="s">
        <v>1822</v>
      </c>
    </row>
    <row r="632" spans="1:9" x14ac:dyDescent="0.3">
      <c r="A632" t="s">
        <v>1823</v>
      </c>
      <c r="B632" t="s">
        <v>1824</v>
      </c>
      <c r="C632" t="s">
        <v>1825</v>
      </c>
      <c r="D632" t="s">
        <v>1826</v>
      </c>
      <c r="E632" s="3">
        <v>1</v>
      </c>
      <c r="F632" t="s">
        <v>1827</v>
      </c>
      <c r="G632" t="s">
        <v>107</v>
      </c>
      <c r="H632" t="s">
        <v>108</v>
      </c>
      <c r="I632" t="s">
        <v>1828</v>
      </c>
    </row>
    <row r="633" spans="1:9" x14ac:dyDescent="0.3">
      <c r="A633" t="s">
        <v>1823</v>
      </c>
      <c r="B633" t="s">
        <v>1824</v>
      </c>
      <c r="C633" t="s">
        <v>1825</v>
      </c>
      <c r="D633" t="s">
        <v>1826</v>
      </c>
      <c r="E633" s="3">
        <v>2</v>
      </c>
      <c r="F633" t="s">
        <v>1829</v>
      </c>
      <c r="G633" t="s">
        <v>107</v>
      </c>
      <c r="H633" t="s">
        <v>108</v>
      </c>
      <c r="I633" t="s">
        <v>1830</v>
      </c>
    </row>
    <row r="634" spans="1:9" x14ac:dyDescent="0.3">
      <c r="A634" t="s">
        <v>1823</v>
      </c>
      <c r="B634" t="s">
        <v>1824</v>
      </c>
      <c r="C634" t="s">
        <v>1825</v>
      </c>
      <c r="D634" t="s">
        <v>1826</v>
      </c>
      <c r="E634" s="3">
        <v>3</v>
      </c>
      <c r="F634" t="s">
        <v>1831</v>
      </c>
      <c r="G634" t="s">
        <v>19</v>
      </c>
      <c r="H634" t="s">
        <v>20</v>
      </c>
      <c r="I634" t="s">
        <v>1832</v>
      </c>
    </row>
    <row r="635" spans="1:9" x14ac:dyDescent="0.3">
      <c r="A635" t="s">
        <v>1823</v>
      </c>
      <c r="B635" t="s">
        <v>1824</v>
      </c>
      <c r="C635" t="s">
        <v>1825</v>
      </c>
      <c r="D635" t="s">
        <v>1826</v>
      </c>
      <c r="E635" s="3">
        <v>4</v>
      </c>
      <c r="F635" t="s">
        <v>1833</v>
      </c>
      <c r="G635" t="s">
        <v>19</v>
      </c>
      <c r="H635" t="s">
        <v>20</v>
      </c>
      <c r="I635" t="s">
        <v>1834</v>
      </c>
    </row>
    <row r="636" spans="1:9" x14ac:dyDescent="0.3">
      <c r="A636" t="s">
        <v>1823</v>
      </c>
      <c r="B636" t="s">
        <v>1824</v>
      </c>
      <c r="C636" t="s">
        <v>1825</v>
      </c>
      <c r="D636" t="s">
        <v>1835</v>
      </c>
      <c r="E636" s="3">
        <v>1</v>
      </c>
      <c r="F636" t="s">
        <v>1836</v>
      </c>
      <c r="G636" t="s">
        <v>107</v>
      </c>
      <c r="H636" t="s">
        <v>108</v>
      </c>
      <c r="I636" t="s">
        <v>1837</v>
      </c>
    </row>
    <row r="637" spans="1:9" x14ac:dyDescent="0.3">
      <c r="A637" t="s">
        <v>1823</v>
      </c>
      <c r="B637" t="s">
        <v>1824</v>
      </c>
      <c r="C637" t="s">
        <v>1825</v>
      </c>
      <c r="D637" t="s">
        <v>1835</v>
      </c>
      <c r="E637" s="3">
        <v>2</v>
      </c>
      <c r="F637" t="s">
        <v>1838</v>
      </c>
      <c r="G637" t="s">
        <v>107</v>
      </c>
      <c r="H637" t="s">
        <v>108</v>
      </c>
      <c r="I637" t="s">
        <v>1839</v>
      </c>
    </row>
    <row r="638" spans="1:9" x14ac:dyDescent="0.3">
      <c r="A638" t="s">
        <v>1823</v>
      </c>
      <c r="B638" t="s">
        <v>1824</v>
      </c>
      <c r="C638" t="s">
        <v>1825</v>
      </c>
      <c r="D638" t="s">
        <v>1835</v>
      </c>
      <c r="E638" s="3">
        <v>3</v>
      </c>
      <c r="F638" t="s">
        <v>1840</v>
      </c>
      <c r="G638" t="s">
        <v>19</v>
      </c>
      <c r="H638" t="s">
        <v>20</v>
      </c>
      <c r="I638" t="s">
        <v>1841</v>
      </c>
    </row>
    <row r="639" spans="1:9" x14ac:dyDescent="0.3">
      <c r="A639" t="s">
        <v>1823</v>
      </c>
      <c r="B639" t="s">
        <v>1824</v>
      </c>
      <c r="C639" t="s">
        <v>1825</v>
      </c>
      <c r="D639" t="s">
        <v>1835</v>
      </c>
      <c r="E639" s="3">
        <v>4</v>
      </c>
      <c r="F639" t="s">
        <v>1842</v>
      </c>
      <c r="G639" t="s">
        <v>19</v>
      </c>
      <c r="H639" t="s">
        <v>20</v>
      </c>
      <c r="I639" t="s">
        <v>1843</v>
      </c>
    </row>
    <row r="640" spans="1:9" x14ac:dyDescent="0.3">
      <c r="A640" t="s">
        <v>1844</v>
      </c>
      <c r="B640" t="s">
        <v>1845</v>
      </c>
      <c r="C640" t="s">
        <v>1846</v>
      </c>
      <c r="D640" t="s">
        <v>1847</v>
      </c>
      <c r="E640" s="3">
        <v>1</v>
      </c>
      <c r="F640" t="s">
        <v>1848</v>
      </c>
      <c r="G640" t="s">
        <v>107</v>
      </c>
      <c r="H640" t="s">
        <v>108</v>
      </c>
      <c r="I640" t="s">
        <v>1849</v>
      </c>
    </row>
    <row r="641" spans="1:9" x14ac:dyDescent="0.3">
      <c r="A641" t="s">
        <v>1844</v>
      </c>
      <c r="B641" t="s">
        <v>1845</v>
      </c>
      <c r="C641" t="s">
        <v>1846</v>
      </c>
      <c r="D641" t="s">
        <v>1847</v>
      </c>
      <c r="E641" s="3">
        <v>2</v>
      </c>
      <c r="F641" t="s">
        <v>1850</v>
      </c>
      <c r="G641" t="s">
        <v>63</v>
      </c>
      <c r="H641" t="s">
        <v>64</v>
      </c>
      <c r="I641" t="s">
        <v>1851</v>
      </c>
    </row>
    <row r="642" spans="1:9" x14ac:dyDescent="0.3">
      <c r="A642" t="s">
        <v>1844</v>
      </c>
      <c r="B642" t="s">
        <v>1845</v>
      </c>
      <c r="C642" t="s">
        <v>1846</v>
      </c>
      <c r="D642" t="s">
        <v>1847</v>
      </c>
      <c r="E642" s="3">
        <v>3</v>
      </c>
      <c r="F642" t="s">
        <v>1852</v>
      </c>
      <c r="G642" t="s">
        <v>612</v>
      </c>
      <c r="H642" t="s">
        <v>613</v>
      </c>
      <c r="I642" t="s">
        <v>1853</v>
      </c>
    </row>
    <row r="643" spans="1:9" x14ac:dyDescent="0.3">
      <c r="A643" t="s">
        <v>1844</v>
      </c>
      <c r="B643" t="s">
        <v>1845</v>
      </c>
      <c r="C643" t="s">
        <v>1846</v>
      </c>
      <c r="D643" t="s">
        <v>1847</v>
      </c>
      <c r="E643" s="3">
        <v>4</v>
      </c>
      <c r="F643" t="s">
        <v>1854</v>
      </c>
      <c r="G643" t="s">
        <v>19</v>
      </c>
      <c r="H643" t="s">
        <v>20</v>
      </c>
      <c r="I643" t="s">
        <v>1855</v>
      </c>
    </row>
    <row r="644" spans="1:9" x14ac:dyDescent="0.3">
      <c r="A644" t="s">
        <v>1856</v>
      </c>
      <c r="B644" t="s">
        <v>1857</v>
      </c>
      <c r="C644" t="s">
        <v>1858</v>
      </c>
      <c r="D644" t="s">
        <v>1859</v>
      </c>
      <c r="E644" s="3">
        <v>1</v>
      </c>
      <c r="F644" t="s">
        <v>1860</v>
      </c>
      <c r="G644" t="s">
        <v>107</v>
      </c>
      <c r="H644" t="s">
        <v>108</v>
      </c>
      <c r="I644" t="s">
        <v>1861</v>
      </c>
    </row>
    <row r="645" spans="1:9" x14ac:dyDescent="0.3">
      <c r="A645" t="s">
        <v>1856</v>
      </c>
      <c r="B645" t="s">
        <v>1857</v>
      </c>
      <c r="C645" t="s">
        <v>1858</v>
      </c>
      <c r="D645" t="s">
        <v>1859</v>
      </c>
      <c r="E645" s="3">
        <v>2</v>
      </c>
      <c r="F645" t="s">
        <v>1862</v>
      </c>
      <c r="G645" t="s">
        <v>19</v>
      </c>
      <c r="H645" t="s">
        <v>20</v>
      </c>
      <c r="I645" t="s">
        <v>1863</v>
      </c>
    </row>
    <row r="646" spans="1:9" x14ac:dyDescent="0.3">
      <c r="A646" t="s">
        <v>1856</v>
      </c>
      <c r="B646" t="s">
        <v>1857</v>
      </c>
      <c r="C646" t="s">
        <v>1858</v>
      </c>
      <c r="D646" t="s">
        <v>1859</v>
      </c>
      <c r="E646" s="3">
        <v>3</v>
      </c>
      <c r="F646" t="s">
        <v>1864</v>
      </c>
      <c r="G646" t="s">
        <v>222</v>
      </c>
      <c r="H646" t="s">
        <v>223</v>
      </c>
      <c r="I646" t="s">
        <v>1865</v>
      </c>
    </row>
    <row r="647" spans="1:9" x14ac:dyDescent="0.3">
      <c r="A647" t="s">
        <v>1856</v>
      </c>
      <c r="B647" t="s">
        <v>1857</v>
      </c>
      <c r="C647" t="s">
        <v>1858</v>
      </c>
      <c r="D647" t="s">
        <v>1866</v>
      </c>
      <c r="E647" s="3">
        <v>1</v>
      </c>
      <c r="F647" t="s">
        <v>1867</v>
      </c>
      <c r="G647" t="s">
        <v>1498</v>
      </c>
      <c r="H647" t="s">
        <v>1499</v>
      </c>
      <c r="I647" t="s">
        <v>1868</v>
      </c>
    </row>
    <row r="648" spans="1:9" x14ac:dyDescent="0.3">
      <c r="A648" t="s">
        <v>1856</v>
      </c>
      <c r="B648" t="s">
        <v>1857</v>
      </c>
      <c r="C648" t="s">
        <v>1858</v>
      </c>
      <c r="D648" t="s">
        <v>1866</v>
      </c>
      <c r="E648" s="3">
        <v>2</v>
      </c>
      <c r="F648" t="s">
        <v>1869</v>
      </c>
      <c r="G648" t="s">
        <v>63</v>
      </c>
      <c r="H648" t="s">
        <v>64</v>
      </c>
      <c r="I648" t="s">
        <v>1870</v>
      </c>
    </row>
    <row r="649" spans="1:9" x14ac:dyDescent="0.3">
      <c r="A649" t="s">
        <v>1856</v>
      </c>
      <c r="B649" t="s">
        <v>1857</v>
      </c>
      <c r="C649" t="s">
        <v>1858</v>
      </c>
      <c r="D649" t="s">
        <v>1866</v>
      </c>
      <c r="E649" s="3">
        <v>3</v>
      </c>
      <c r="F649" t="s">
        <v>1871</v>
      </c>
      <c r="G649" t="s">
        <v>107</v>
      </c>
      <c r="H649" t="s">
        <v>108</v>
      </c>
      <c r="I649" t="s">
        <v>1872</v>
      </c>
    </row>
    <row r="650" spans="1:9" x14ac:dyDescent="0.3">
      <c r="A650" t="s">
        <v>1873</v>
      </c>
      <c r="B650" t="s">
        <v>1874</v>
      </c>
      <c r="C650" t="s">
        <v>1875</v>
      </c>
      <c r="D650" t="s">
        <v>1876</v>
      </c>
      <c r="E650" s="3">
        <v>1</v>
      </c>
      <c r="F650" t="s">
        <v>1877</v>
      </c>
      <c r="G650" t="s">
        <v>107</v>
      </c>
      <c r="H650" t="s">
        <v>108</v>
      </c>
      <c r="I650" t="s">
        <v>1878</v>
      </c>
    </row>
    <row r="651" spans="1:9" x14ac:dyDescent="0.3">
      <c r="A651" t="s">
        <v>1873</v>
      </c>
      <c r="B651" t="s">
        <v>1874</v>
      </c>
      <c r="C651" t="s">
        <v>1875</v>
      </c>
      <c r="D651" t="s">
        <v>1876</v>
      </c>
      <c r="E651" s="3">
        <v>2</v>
      </c>
      <c r="F651" t="s">
        <v>1879</v>
      </c>
      <c r="G651" t="s">
        <v>19</v>
      </c>
      <c r="H651" t="s">
        <v>20</v>
      </c>
      <c r="I651" t="s">
        <v>1880</v>
      </c>
    </row>
    <row r="652" spans="1:9" x14ac:dyDescent="0.3">
      <c r="A652" t="s">
        <v>1873</v>
      </c>
      <c r="B652" t="s">
        <v>1874</v>
      </c>
      <c r="C652" t="s">
        <v>1875</v>
      </c>
      <c r="D652" t="s">
        <v>1876</v>
      </c>
      <c r="E652" s="3">
        <v>3</v>
      </c>
      <c r="F652" t="s">
        <v>1881</v>
      </c>
      <c r="G652" t="s">
        <v>222</v>
      </c>
      <c r="H652" t="s">
        <v>223</v>
      </c>
      <c r="I652" t="s">
        <v>1882</v>
      </c>
    </row>
    <row r="653" spans="1:9" x14ac:dyDescent="0.3">
      <c r="A653" t="s">
        <v>1873</v>
      </c>
      <c r="B653" t="s">
        <v>1874</v>
      </c>
      <c r="C653" t="s">
        <v>1875</v>
      </c>
      <c r="D653" t="s">
        <v>1883</v>
      </c>
      <c r="E653" s="3">
        <v>1</v>
      </c>
      <c r="F653" t="s">
        <v>1884</v>
      </c>
      <c r="G653" t="s">
        <v>1498</v>
      </c>
      <c r="H653" t="s">
        <v>1499</v>
      </c>
      <c r="I653" t="s">
        <v>1885</v>
      </c>
    </row>
    <row r="654" spans="1:9" x14ac:dyDescent="0.3">
      <c r="A654" t="s">
        <v>1873</v>
      </c>
      <c r="B654" t="s">
        <v>1874</v>
      </c>
      <c r="C654" t="s">
        <v>1875</v>
      </c>
      <c r="D654" t="s">
        <v>1883</v>
      </c>
      <c r="E654" s="3">
        <v>2</v>
      </c>
      <c r="F654" t="s">
        <v>1886</v>
      </c>
      <c r="G654" t="s">
        <v>63</v>
      </c>
      <c r="H654" t="s">
        <v>64</v>
      </c>
      <c r="I654" t="s">
        <v>1887</v>
      </c>
    </row>
    <row r="655" spans="1:9" x14ac:dyDescent="0.3">
      <c r="A655" t="s">
        <v>1873</v>
      </c>
      <c r="B655" t="s">
        <v>1874</v>
      </c>
      <c r="C655" t="s">
        <v>1875</v>
      </c>
      <c r="D655" t="s">
        <v>1883</v>
      </c>
      <c r="E655" s="3">
        <v>3</v>
      </c>
      <c r="F655" t="s">
        <v>1888</v>
      </c>
      <c r="G655" t="s">
        <v>1160</v>
      </c>
      <c r="H655" t="s">
        <v>749</v>
      </c>
      <c r="I655" t="s">
        <v>1889</v>
      </c>
    </row>
    <row r="656" spans="1:9" x14ac:dyDescent="0.3">
      <c r="A656" t="s">
        <v>1890</v>
      </c>
      <c r="B656" t="s">
        <v>1891</v>
      </c>
      <c r="C656" t="s">
        <v>1892</v>
      </c>
      <c r="D656" t="s">
        <v>1893</v>
      </c>
      <c r="E656" s="3">
        <v>1</v>
      </c>
      <c r="F656" t="s">
        <v>1894</v>
      </c>
      <c r="G656" t="s">
        <v>107</v>
      </c>
      <c r="H656" t="s">
        <v>108</v>
      </c>
      <c r="I656" t="s">
        <v>1895</v>
      </c>
    </row>
    <row r="657" spans="1:9" x14ac:dyDescent="0.3">
      <c r="A657" t="s">
        <v>1890</v>
      </c>
      <c r="B657" t="s">
        <v>1891</v>
      </c>
      <c r="C657" t="s">
        <v>1892</v>
      </c>
      <c r="D657" t="s">
        <v>1893</v>
      </c>
      <c r="E657" s="3">
        <v>2</v>
      </c>
      <c r="F657" t="s">
        <v>1896</v>
      </c>
      <c r="G657" t="s">
        <v>19</v>
      </c>
      <c r="H657" t="s">
        <v>20</v>
      </c>
      <c r="I657" t="s">
        <v>1897</v>
      </c>
    </row>
    <row r="658" spans="1:9" x14ac:dyDescent="0.3">
      <c r="A658" t="s">
        <v>1890</v>
      </c>
      <c r="B658" t="s">
        <v>1891</v>
      </c>
      <c r="C658" t="s">
        <v>1892</v>
      </c>
      <c r="D658" t="s">
        <v>1893</v>
      </c>
      <c r="E658" s="3">
        <v>3</v>
      </c>
      <c r="F658" t="s">
        <v>1898</v>
      </c>
      <c r="G658" t="s">
        <v>41</v>
      </c>
      <c r="H658" t="s">
        <v>42</v>
      </c>
      <c r="I658" t="s">
        <v>1899</v>
      </c>
    </row>
    <row r="659" spans="1:9" x14ac:dyDescent="0.3">
      <c r="A659" t="s">
        <v>1890</v>
      </c>
      <c r="B659" t="s">
        <v>1891</v>
      </c>
      <c r="C659" t="s">
        <v>1892</v>
      </c>
      <c r="D659" t="s">
        <v>1900</v>
      </c>
      <c r="E659" s="3">
        <v>1</v>
      </c>
      <c r="F659" t="s">
        <v>1901</v>
      </c>
      <c r="G659" t="s">
        <v>1498</v>
      </c>
      <c r="H659" t="s">
        <v>1499</v>
      </c>
      <c r="I659" t="s">
        <v>1902</v>
      </c>
    </row>
    <row r="660" spans="1:9" x14ac:dyDescent="0.3">
      <c r="A660" t="s">
        <v>1890</v>
      </c>
      <c r="B660" t="s">
        <v>1891</v>
      </c>
      <c r="C660" t="s">
        <v>1892</v>
      </c>
      <c r="D660" t="s">
        <v>1900</v>
      </c>
      <c r="E660" s="3">
        <v>2</v>
      </c>
      <c r="F660" t="s">
        <v>1903</v>
      </c>
      <c r="G660" t="s">
        <v>63</v>
      </c>
      <c r="H660" t="s">
        <v>64</v>
      </c>
      <c r="I660" t="s">
        <v>1904</v>
      </c>
    </row>
    <row r="661" spans="1:9" x14ac:dyDescent="0.3">
      <c r="A661" t="s">
        <v>1890</v>
      </c>
      <c r="B661" t="s">
        <v>1891</v>
      </c>
      <c r="C661" t="s">
        <v>1892</v>
      </c>
      <c r="D661" t="s">
        <v>1900</v>
      </c>
      <c r="E661" s="3">
        <v>3</v>
      </c>
      <c r="F661" t="s">
        <v>1905</v>
      </c>
      <c r="G661" t="s">
        <v>41</v>
      </c>
      <c r="H661" t="s">
        <v>42</v>
      </c>
      <c r="I661" t="s">
        <v>1906</v>
      </c>
    </row>
    <row r="662" spans="1:9" x14ac:dyDescent="0.3">
      <c r="A662" t="s">
        <v>1907</v>
      </c>
      <c r="B662" t="s">
        <v>1908</v>
      </c>
      <c r="C662" t="s">
        <v>1909</v>
      </c>
      <c r="D662" t="s">
        <v>1910</v>
      </c>
      <c r="E662" s="3">
        <v>1</v>
      </c>
      <c r="F662" t="s">
        <v>1911</v>
      </c>
      <c r="G662" t="s">
        <v>107</v>
      </c>
      <c r="H662" t="s">
        <v>108</v>
      </c>
      <c r="I662" t="s">
        <v>1912</v>
      </c>
    </row>
    <row r="663" spans="1:9" x14ac:dyDescent="0.3">
      <c r="A663" t="s">
        <v>1907</v>
      </c>
      <c r="B663" t="s">
        <v>1908</v>
      </c>
      <c r="C663" t="s">
        <v>1909</v>
      </c>
      <c r="D663" t="s">
        <v>1910</v>
      </c>
      <c r="E663" s="3">
        <v>2</v>
      </c>
      <c r="F663" t="s">
        <v>1913</v>
      </c>
      <c r="G663" t="s">
        <v>19</v>
      </c>
      <c r="H663" t="s">
        <v>20</v>
      </c>
      <c r="I663" t="s">
        <v>1914</v>
      </c>
    </row>
    <row r="664" spans="1:9" x14ac:dyDescent="0.3">
      <c r="A664" t="s">
        <v>1907</v>
      </c>
      <c r="B664" t="s">
        <v>1908</v>
      </c>
      <c r="C664" t="s">
        <v>1909</v>
      </c>
      <c r="D664" t="s">
        <v>1910</v>
      </c>
      <c r="E664" s="3">
        <v>3</v>
      </c>
      <c r="F664" t="s">
        <v>1915</v>
      </c>
      <c r="G664" t="s">
        <v>752</v>
      </c>
      <c r="H664" t="s">
        <v>749</v>
      </c>
      <c r="I664" t="s">
        <v>1916</v>
      </c>
    </row>
    <row r="665" spans="1:9" x14ac:dyDescent="0.3">
      <c r="A665" t="s">
        <v>1917</v>
      </c>
      <c r="B665" t="s">
        <v>1918</v>
      </c>
      <c r="C665" t="s">
        <v>1919</v>
      </c>
      <c r="D665" t="s">
        <v>1920</v>
      </c>
      <c r="E665" s="3">
        <v>1</v>
      </c>
      <c r="F665" t="s">
        <v>1921</v>
      </c>
      <c r="G665" t="s">
        <v>107</v>
      </c>
      <c r="H665" t="s">
        <v>108</v>
      </c>
      <c r="I665" t="s">
        <v>1922</v>
      </c>
    </row>
    <row r="666" spans="1:9" x14ac:dyDescent="0.3">
      <c r="A666" t="s">
        <v>1917</v>
      </c>
      <c r="B666" t="s">
        <v>1918</v>
      </c>
      <c r="C666" t="s">
        <v>1919</v>
      </c>
      <c r="D666" t="s">
        <v>1920</v>
      </c>
      <c r="E666" s="3">
        <v>2</v>
      </c>
      <c r="F666" t="s">
        <v>1923</v>
      </c>
      <c r="G666" t="s">
        <v>19</v>
      </c>
      <c r="H666" t="s">
        <v>20</v>
      </c>
      <c r="I666" t="s">
        <v>1924</v>
      </c>
    </row>
    <row r="667" spans="1:9" x14ac:dyDescent="0.3">
      <c r="A667" t="s">
        <v>1917</v>
      </c>
      <c r="B667" t="s">
        <v>1918</v>
      </c>
      <c r="C667" t="s">
        <v>1919</v>
      </c>
      <c r="D667" t="s">
        <v>1920</v>
      </c>
      <c r="E667" s="3">
        <v>3</v>
      </c>
      <c r="F667" t="s">
        <v>1925</v>
      </c>
      <c r="G667" t="s">
        <v>222</v>
      </c>
      <c r="H667" t="s">
        <v>223</v>
      </c>
      <c r="I667" t="s">
        <v>1926</v>
      </c>
    </row>
    <row r="668" spans="1:9" x14ac:dyDescent="0.3">
      <c r="A668" t="s">
        <v>1917</v>
      </c>
      <c r="B668" t="s">
        <v>1918</v>
      </c>
      <c r="C668" t="s">
        <v>1919</v>
      </c>
      <c r="D668" t="s">
        <v>1927</v>
      </c>
      <c r="E668" s="3">
        <v>1</v>
      </c>
      <c r="F668" t="s">
        <v>1928</v>
      </c>
      <c r="G668" t="s">
        <v>107</v>
      </c>
      <c r="H668" t="s">
        <v>108</v>
      </c>
      <c r="I668" t="s">
        <v>1929</v>
      </c>
    </row>
    <row r="669" spans="1:9" x14ac:dyDescent="0.3">
      <c r="A669" t="s">
        <v>1917</v>
      </c>
      <c r="B669" t="s">
        <v>1918</v>
      </c>
      <c r="C669" t="s">
        <v>1919</v>
      </c>
      <c r="D669" t="s">
        <v>1927</v>
      </c>
      <c r="E669" s="3">
        <v>2</v>
      </c>
      <c r="F669" t="s">
        <v>1930</v>
      </c>
      <c r="G669" t="s">
        <v>19</v>
      </c>
      <c r="H669" t="s">
        <v>20</v>
      </c>
      <c r="I669" t="s">
        <v>1931</v>
      </c>
    </row>
    <row r="670" spans="1:9" x14ac:dyDescent="0.3">
      <c r="A670" t="s">
        <v>1917</v>
      </c>
      <c r="B670" t="s">
        <v>1918</v>
      </c>
      <c r="C670" t="s">
        <v>1919</v>
      </c>
      <c r="D670" t="s">
        <v>1927</v>
      </c>
      <c r="E670" s="3">
        <v>3</v>
      </c>
      <c r="F670" t="s">
        <v>1932</v>
      </c>
      <c r="G670" t="s">
        <v>63</v>
      </c>
      <c r="H670" t="s">
        <v>64</v>
      </c>
      <c r="I670" t="s">
        <v>1933</v>
      </c>
    </row>
    <row r="671" spans="1:9" x14ac:dyDescent="0.3">
      <c r="A671" t="s">
        <v>1934</v>
      </c>
      <c r="B671" t="s">
        <v>1935</v>
      </c>
      <c r="C671" t="s">
        <v>1936</v>
      </c>
      <c r="D671" t="s">
        <v>1937</v>
      </c>
      <c r="E671" s="3">
        <v>1</v>
      </c>
      <c r="F671" t="s">
        <v>1938</v>
      </c>
      <c r="G671" t="s">
        <v>107</v>
      </c>
      <c r="H671" t="s">
        <v>108</v>
      </c>
      <c r="I671" t="s">
        <v>1939</v>
      </c>
    </row>
    <row r="672" spans="1:9" x14ac:dyDescent="0.3">
      <c r="A672" t="s">
        <v>1934</v>
      </c>
      <c r="B672" t="s">
        <v>1935</v>
      </c>
      <c r="C672" t="s">
        <v>1936</v>
      </c>
      <c r="D672" t="s">
        <v>1937</v>
      </c>
      <c r="E672" s="3">
        <v>2</v>
      </c>
      <c r="F672" t="s">
        <v>1940</v>
      </c>
      <c r="G672" t="s">
        <v>19</v>
      </c>
      <c r="H672" t="s">
        <v>20</v>
      </c>
      <c r="I672" t="s">
        <v>1941</v>
      </c>
    </row>
    <row r="673" spans="1:9" x14ac:dyDescent="0.3">
      <c r="A673" t="s">
        <v>1934</v>
      </c>
      <c r="B673" t="s">
        <v>1935</v>
      </c>
      <c r="C673" t="s">
        <v>1936</v>
      </c>
      <c r="D673" t="s">
        <v>1937</v>
      </c>
      <c r="E673" s="3">
        <v>3</v>
      </c>
      <c r="F673" t="s">
        <v>1942</v>
      </c>
      <c r="G673" t="s">
        <v>222</v>
      </c>
      <c r="H673" t="s">
        <v>223</v>
      </c>
      <c r="I673" t="s">
        <v>1943</v>
      </c>
    </row>
    <row r="674" spans="1:9" x14ac:dyDescent="0.3">
      <c r="A674" t="s">
        <v>1934</v>
      </c>
      <c r="B674" t="s">
        <v>1935</v>
      </c>
      <c r="C674" t="s">
        <v>1936</v>
      </c>
      <c r="D674" t="s">
        <v>1944</v>
      </c>
      <c r="E674" s="3">
        <v>1</v>
      </c>
      <c r="F674" t="s">
        <v>1945</v>
      </c>
      <c r="G674" t="s">
        <v>435</v>
      </c>
      <c r="H674" t="s">
        <v>432</v>
      </c>
      <c r="I674" t="s">
        <v>1946</v>
      </c>
    </row>
    <row r="675" spans="1:9" x14ac:dyDescent="0.3">
      <c r="A675" t="s">
        <v>1934</v>
      </c>
      <c r="B675" t="s">
        <v>1935</v>
      </c>
      <c r="C675" t="s">
        <v>1936</v>
      </c>
      <c r="D675" t="s">
        <v>1944</v>
      </c>
      <c r="E675" s="3">
        <v>2</v>
      </c>
      <c r="F675" t="s">
        <v>1947</v>
      </c>
      <c r="G675" t="s">
        <v>19</v>
      </c>
      <c r="H675" t="s">
        <v>20</v>
      </c>
      <c r="I675" t="s">
        <v>1948</v>
      </c>
    </row>
    <row r="676" spans="1:9" x14ac:dyDescent="0.3">
      <c r="A676" t="s">
        <v>1949</v>
      </c>
      <c r="B676" t="s">
        <v>1950</v>
      </c>
      <c r="C676" t="s">
        <v>1951</v>
      </c>
      <c r="D676" t="s">
        <v>1952</v>
      </c>
      <c r="E676" s="3">
        <v>1</v>
      </c>
      <c r="F676" t="s">
        <v>1953</v>
      </c>
      <c r="G676" t="s">
        <v>107</v>
      </c>
      <c r="H676" t="s">
        <v>108</v>
      </c>
      <c r="I676" t="s">
        <v>1954</v>
      </c>
    </row>
    <row r="677" spans="1:9" x14ac:dyDescent="0.3">
      <c r="A677" t="s">
        <v>1949</v>
      </c>
      <c r="B677" t="s">
        <v>1950</v>
      </c>
      <c r="C677" t="s">
        <v>1951</v>
      </c>
      <c r="D677" t="s">
        <v>1952</v>
      </c>
      <c r="E677" s="3">
        <v>2</v>
      </c>
      <c r="F677" t="s">
        <v>1955</v>
      </c>
      <c r="G677" t="s">
        <v>19</v>
      </c>
      <c r="H677" t="s">
        <v>20</v>
      </c>
      <c r="I677" t="s">
        <v>1956</v>
      </c>
    </row>
    <row r="678" spans="1:9" x14ac:dyDescent="0.3">
      <c r="A678" t="s">
        <v>1949</v>
      </c>
      <c r="B678" t="s">
        <v>1950</v>
      </c>
      <c r="C678" t="s">
        <v>1951</v>
      </c>
      <c r="D678" t="s">
        <v>1952</v>
      </c>
      <c r="E678" s="3">
        <v>3</v>
      </c>
      <c r="F678" t="s">
        <v>1957</v>
      </c>
      <c r="G678" t="s">
        <v>19</v>
      </c>
      <c r="H678" t="s">
        <v>20</v>
      </c>
      <c r="I678" t="s">
        <v>1958</v>
      </c>
    </row>
    <row r="679" spans="1:9" x14ac:dyDescent="0.3">
      <c r="A679" t="s">
        <v>1949</v>
      </c>
      <c r="B679" t="s">
        <v>1950</v>
      </c>
      <c r="C679" t="s">
        <v>1951</v>
      </c>
      <c r="D679" t="s">
        <v>1959</v>
      </c>
      <c r="E679" s="3">
        <v>1</v>
      </c>
      <c r="F679" t="s">
        <v>1960</v>
      </c>
      <c r="G679" t="s">
        <v>1498</v>
      </c>
      <c r="H679" t="s">
        <v>1499</v>
      </c>
      <c r="I679" t="s">
        <v>1961</v>
      </c>
    </row>
    <row r="680" spans="1:9" x14ac:dyDescent="0.3">
      <c r="A680" t="s">
        <v>1949</v>
      </c>
      <c r="B680" t="s">
        <v>1950</v>
      </c>
      <c r="C680" t="s">
        <v>1951</v>
      </c>
      <c r="D680" t="s">
        <v>1959</v>
      </c>
      <c r="E680" s="3">
        <v>2</v>
      </c>
      <c r="F680" t="s">
        <v>1962</v>
      </c>
      <c r="G680" t="s">
        <v>63</v>
      </c>
      <c r="H680" t="s">
        <v>64</v>
      </c>
      <c r="I680" t="s">
        <v>1963</v>
      </c>
    </row>
    <row r="681" spans="1:9" x14ac:dyDescent="0.3">
      <c r="A681" t="s">
        <v>1949</v>
      </c>
      <c r="B681" t="s">
        <v>1950</v>
      </c>
      <c r="C681" t="s">
        <v>1951</v>
      </c>
      <c r="D681" t="s">
        <v>1959</v>
      </c>
      <c r="E681" s="3">
        <v>3</v>
      </c>
      <c r="F681" t="s">
        <v>1964</v>
      </c>
      <c r="G681" t="s">
        <v>19</v>
      </c>
      <c r="H681" t="s">
        <v>20</v>
      </c>
      <c r="I681" t="s">
        <v>1965</v>
      </c>
    </row>
    <row r="682" spans="1:9" x14ac:dyDescent="0.3">
      <c r="A682" t="s">
        <v>1966</v>
      </c>
      <c r="B682" t="s">
        <v>1967</v>
      </c>
      <c r="C682" t="s">
        <v>1968</v>
      </c>
      <c r="D682" t="s">
        <v>1969</v>
      </c>
      <c r="E682" s="3">
        <v>1</v>
      </c>
      <c r="F682" t="s">
        <v>1970</v>
      </c>
      <c r="G682" t="s">
        <v>107</v>
      </c>
      <c r="H682" t="s">
        <v>108</v>
      </c>
      <c r="I682" t="s">
        <v>1971</v>
      </c>
    </row>
    <row r="683" spans="1:9" x14ac:dyDescent="0.3">
      <c r="A683" t="s">
        <v>1966</v>
      </c>
      <c r="B683" t="s">
        <v>1967</v>
      </c>
      <c r="C683" t="s">
        <v>1968</v>
      </c>
      <c r="D683" t="s">
        <v>1969</v>
      </c>
      <c r="E683" s="3">
        <v>2</v>
      </c>
      <c r="F683" t="s">
        <v>1972</v>
      </c>
      <c r="G683" t="s">
        <v>19</v>
      </c>
      <c r="H683" t="s">
        <v>20</v>
      </c>
      <c r="I683" t="s">
        <v>1973</v>
      </c>
    </row>
    <row r="684" spans="1:9" x14ac:dyDescent="0.3">
      <c r="A684" t="s">
        <v>1966</v>
      </c>
      <c r="B684" t="s">
        <v>1967</v>
      </c>
      <c r="C684" t="s">
        <v>1968</v>
      </c>
      <c r="D684" t="s">
        <v>1969</v>
      </c>
      <c r="E684" s="3">
        <v>3</v>
      </c>
      <c r="F684" t="s">
        <v>1974</v>
      </c>
      <c r="G684" t="s">
        <v>222</v>
      </c>
      <c r="H684" t="s">
        <v>223</v>
      </c>
      <c r="I684" t="s">
        <v>1975</v>
      </c>
    </row>
    <row r="685" spans="1:9" x14ac:dyDescent="0.3">
      <c r="A685" t="s">
        <v>1976</v>
      </c>
      <c r="B685" t="s">
        <v>1977</v>
      </c>
      <c r="C685" t="s">
        <v>1978</v>
      </c>
      <c r="D685" t="s">
        <v>1979</v>
      </c>
      <c r="E685" s="3">
        <v>1</v>
      </c>
      <c r="F685" t="s">
        <v>1980</v>
      </c>
      <c r="G685" t="s">
        <v>107</v>
      </c>
      <c r="H685" t="s">
        <v>108</v>
      </c>
      <c r="I685" t="s">
        <v>1981</v>
      </c>
    </row>
    <row r="686" spans="1:9" x14ac:dyDescent="0.3">
      <c r="A686" t="s">
        <v>1976</v>
      </c>
      <c r="B686" t="s">
        <v>1977</v>
      </c>
      <c r="C686" t="s">
        <v>1978</v>
      </c>
      <c r="D686" t="s">
        <v>1979</v>
      </c>
      <c r="E686" s="3">
        <v>2</v>
      </c>
      <c r="F686" t="s">
        <v>1982</v>
      </c>
      <c r="G686" t="s">
        <v>19</v>
      </c>
      <c r="H686" t="s">
        <v>20</v>
      </c>
      <c r="I686" t="s">
        <v>1983</v>
      </c>
    </row>
    <row r="687" spans="1:9" x14ac:dyDescent="0.3">
      <c r="A687" t="s">
        <v>1976</v>
      </c>
      <c r="B687" t="s">
        <v>1977</v>
      </c>
      <c r="C687" t="s">
        <v>1978</v>
      </c>
      <c r="D687" t="s">
        <v>1979</v>
      </c>
      <c r="E687" s="3">
        <v>3</v>
      </c>
      <c r="F687" t="s">
        <v>1984</v>
      </c>
      <c r="G687" t="s">
        <v>752</v>
      </c>
      <c r="H687" t="s">
        <v>749</v>
      </c>
      <c r="I687" t="s">
        <v>1985</v>
      </c>
    </row>
    <row r="688" spans="1:9" x14ac:dyDescent="0.3">
      <c r="A688" t="s">
        <v>1986</v>
      </c>
      <c r="B688" t="s">
        <v>1987</v>
      </c>
      <c r="C688" t="s">
        <v>1988</v>
      </c>
      <c r="D688" t="s">
        <v>1989</v>
      </c>
      <c r="E688" s="3">
        <v>1</v>
      </c>
      <c r="F688" t="s">
        <v>1990</v>
      </c>
      <c r="G688" t="s">
        <v>107</v>
      </c>
      <c r="H688" t="s">
        <v>108</v>
      </c>
      <c r="I688" t="s">
        <v>1991</v>
      </c>
    </row>
    <row r="689" spans="1:9" x14ac:dyDescent="0.3">
      <c r="A689" t="s">
        <v>1986</v>
      </c>
      <c r="B689" t="s">
        <v>1987</v>
      </c>
      <c r="C689" t="s">
        <v>1988</v>
      </c>
      <c r="D689" t="s">
        <v>1989</v>
      </c>
      <c r="E689" s="3">
        <v>2</v>
      </c>
      <c r="F689" t="s">
        <v>1992</v>
      </c>
      <c r="G689" t="s">
        <v>19</v>
      </c>
      <c r="H689" t="s">
        <v>20</v>
      </c>
      <c r="I689" t="s">
        <v>1993</v>
      </c>
    </row>
    <row r="690" spans="1:9" x14ac:dyDescent="0.3">
      <c r="A690" t="s">
        <v>1986</v>
      </c>
      <c r="B690" t="s">
        <v>1987</v>
      </c>
      <c r="C690" t="s">
        <v>1988</v>
      </c>
      <c r="D690" t="s">
        <v>1989</v>
      </c>
      <c r="E690" s="3">
        <v>3</v>
      </c>
      <c r="F690" t="s">
        <v>1994</v>
      </c>
      <c r="G690" t="s">
        <v>222</v>
      </c>
      <c r="H690" t="s">
        <v>223</v>
      </c>
      <c r="I690" t="s">
        <v>1995</v>
      </c>
    </row>
    <row r="691" spans="1:9" x14ac:dyDescent="0.3">
      <c r="A691" t="s">
        <v>1986</v>
      </c>
      <c r="B691" t="s">
        <v>1987</v>
      </c>
      <c r="C691" t="s">
        <v>1988</v>
      </c>
      <c r="D691" t="s">
        <v>1996</v>
      </c>
      <c r="E691" s="3">
        <v>1</v>
      </c>
      <c r="F691" t="s">
        <v>1997</v>
      </c>
      <c r="G691" t="s">
        <v>1498</v>
      </c>
      <c r="H691" t="s">
        <v>1499</v>
      </c>
      <c r="I691" t="s">
        <v>1998</v>
      </c>
    </row>
    <row r="692" spans="1:9" x14ac:dyDescent="0.3">
      <c r="A692" t="s">
        <v>1986</v>
      </c>
      <c r="B692" t="s">
        <v>1987</v>
      </c>
      <c r="C692" t="s">
        <v>1988</v>
      </c>
      <c r="D692" t="s">
        <v>1996</v>
      </c>
      <c r="E692" s="3">
        <v>2</v>
      </c>
      <c r="F692" t="s">
        <v>1999</v>
      </c>
      <c r="G692" t="s">
        <v>63</v>
      </c>
      <c r="H692" t="s">
        <v>64</v>
      </c>
      <c r="I692" t="s">
        <v>2000</v>
      </c>
    </row>
    <row r="693" spans="1:9" x14ac:dyDescent="0.3">
      <c r="A693" t="s">
        <v>1986</v>
      </c>
      <c r="B693" t="s">
        <v>1987</v>
      </c>
      <c r="C693" t="s">
        <v>1988</v>
      </c>
      <c r="D693" t="s">
        <v>1996</v>
      </c>
      <c r="E693" s="3">
        <v>3</v>
      </c>
      <c r="F693" t="s">
        <v>2001</v>
      </c>
      <c r="G693" t="s">
        <v>41</v>
      </c>
      <c r="H693" t="s">
        <v>42</v>
      </c>
      <c r="I693" t="s">
        <v>2002</v>
      </c>
    </row>
    <row r="694" spans="1:9" x14ac:dyDescent="0.3">
      <c r="A694" t="s">
        <v>1986</v>
      </c>
      <c r="B694" t="s">
        <v>1987</v>
      </c>
      <c r="C694" t="s">
        <v>1988</v>
      </c>
      <c r="D694" t="s">
        <v>2003</v>
      </c>
      <c r="E694" s="3">
        <v>1</v>
      </c>
      <c r="F694" t="s">
        <v>2004</v>
      </c>
      <c r="G694" t="s">
        <v>435</v>
      </c>
      <c r="H694" t="s">
        <v>432</v>
      </c>
      <c r="I694" t="s">
        <v>2005</v>
      </c>
    </row>
    <row r="695" spans="1:9" x14ac:dyDescent="0.3">
      <c r="A695" t="s">
        <v>1986</v>
      </c>
      <c r="B695" t="s">
        <v>1987</v>
      </c>
      <c r="C695" t="s">
        <v>1988</v>
      </c>
      <c r="D695" t="s">
        <v>2003</v>
      </c>
      <c r="E695" s="3">
        <v>2</v>
      </c>
      <c r="F695" t="s">
        <v>2006</v>
      </c>
      <c r="G695" t="s">
        <v>19</v>
      </c>
      <c r="H695" t="s">
        <v>20</v>
      </c>
      <c r="I695" t="s">
        <v>2007</v>
      </c>
    </row>
    <row r="696" spans="1:9" x14ac:dyDescent="0.3">
      <c r="A696" t="s">
        <v>2008</v>
      </c>
      <c r="B696" t="s">
        <v>2009</v>
      </c>
      <c r="C696" t="s">
        <v>2010</v>
      </c>
      <c r="D696" t="s">
        <v>2011</v>
      </c>
      <c r="E696" s="3">
        <v>1</v>
      </c>
      <c r="F696" t="s">
        <v>2012</v>
      </c>
      <c r="G696" t="s">
        <v>431</v>
      </c>
      <c r="H696" t="s">
        <v>432</v>
      </c>
      <c r="I696" t="s">
        <v>2013</v>
      </c>
    </row>
    <row r="697" spans="1:9" x14ac:dyDescent="0.3">
      <c r="A697" t="s">
        <v>2008</v>
      </c>
      <c r="B697" t="s">
        <v>2009</v>
      </c>
      <c r="C697" t="s">
        <v>2010</v>
      </c>
      <c r="D697" t="s">
        <v>2011</v>
      </c>
      <c r="E697" s="3">
        <v>2</v>
      </c>
      <c r="F697" t="s">
        <v>2014</v>
      </c>
      <c r="G697" t="s">
        <v>19</v>
      </c>
      <c r="H697" t="s">
        <v>20</v>
      </c>
      <c r="I697" t="s">
        <v>2015</v>
      </c>
    </row>
    <row r="698" spans="1:9" x14ac:dyDescent="0.3">
      <c r="A698" t="s">
        <v>2008</v>
      </c>
      <c r="B698" t="s">
        <v>2009</v>
      </c>
      <c r="C698" t="s">
        <v>2010</v>
      </c>
      <c r="D698" t="s">
        <v>2011</v>
      </c>
      <c r="E698" s="3">
        <v>3</v>
      </c>
      <c r="F698" t="s">
        <v>2016</v>
      </c>
      <c r="G698" t="s">
        <v>222</v>
      </c>
      <c r="H698" t="s">
        <v>223</v>
      </c>
      <c r="I698" t="s">
        <v>2017</v>
      </c>
    </row>
    <row r="699" spans="1:9" x14ac:dyDescent="0.3">
      <c r="A699" t="s">
        <v>2018</v>
      </c>
      <c r="B699" t="s">
        <v>2019</v>
      </c>
      <c r="C699" t="s">
        <v>2020</v>
      </c>
      <c r="D699" t="s">
        <v>2021</v>
      </c>
      <c r="E699" s="3">
        <v>1</v>
      </c>
      <c r="F699" t="s">
        <v>2022</v>
      </c>
      <c r="G699" t="s">
        <v>507</v>
      </c>
      <c r="H699" t="s">
        <v>508</v>
      </c>
      <c r="I699" t="s">
        <v>2023</v>
      </c>
    </row>
    <row r="700" spans="1:9" x14ac:dyDescent="0.3">
      <c r="A700" t="s">
        <v>2018</v>
      </c>
      <c r="B700" t="s">
        <v>2019</v>
      </c>
      <c r="C700" t="s">
        <v>2020</v>
      </c>
      <c r="D700" t="s">
        <v>2021</v>
      </c>
      <c r="E700" s="3">
        <v>2</v>
      </c>
      <c r="F700" t="s">
        <v>2024</v>
      </c>
      <c r="G700" t="s">
        <v>107</v>
      </c>
      <c r="H700" t="s">
        <v>108</v>
      </c>
      <c r="I700" t="s">
        <v>1971</v>
      </c>
    </row>
    <row r="701" spans="1:9" x14ac:dyDescent="0.3">
      <c r="A701" t="s">
        <v>2018</v>
      </c>
      <c r="B701" t="s">
        <v>2019</v>
      </c>
      <c r="C701" t="s">
        <v>2020</v>
      </c>
      <c r="D701" t="s">
        <v>2021</v>
      </c>
      <c r="E701" s="3">
        <v>3</v>
      </c>
      <c r="F701" t="s">
        <v>2025</v>
      </c>
      <c r="G701" t="s">
        <v>19</v>
      </c>
      <c r="H701" t="s">
        <v>20</v>
      </c>
      <c r="I701" t="s">
        <v>2026</v>
      </c>
    </row>
    <row r="702" spans="1:9" x14ac:dyDescent="0.3">
      <c r="A702" t="s">
        <v>2018</v>
      </c>
      <c r="B702" t="s">
        <v>2019</v>
      </c>
      <c r="C702" t="s">
        <v>2020</v>
      </c>
      <c r="D702" t="s">
        <v>2021</v>
      </c>
      <c r="E702" s="3">
        <v>4</v>
      </c>
      <c r="F702" t="s">
        <v>2027</v>
      </c>
      <c r="G702" t="s">
        <v>2028</v>
      </c>
      <c r="H702" t="s">
        <v>20</v>
      </c>
      <c r="I702" t="s">
        <v>2029</v>
      </c>
    </row>
    <row r="703" spans="1:9" x14ac:dyDescent="0.3">
      <c r="A703" t="s">
        <v>2030</v>
      </c>
      <c r="B703" t="s">
        <v>2031</v>
      </c>
      <c r="C703" t="s">
        <v>2032</v>
      </c>
      <c r="D703" t="s">
        <v>2033</v>
      </c>
      <c r="E703" s="3">
        <v>1</v>
      </c>
      <c r="F703" t="s">
        <v>2034</v>
      </c>
      <c r="G703" t="s">
        <v>107</v>
      </c>
      <c r="H703" t="s">
        <v>108</v>
      </c>
      <c r="I703" t="s">
        <v>2035</v>
      </c>
    </row>
    <row r="704" spans="1:9" x14ac:dyDescent="0.3">
      <c r="A704" t="s">
        <v>2030</v>
      </c>
      <c r="B704" t="s">
        <v>2031</v>
      </c>
      <c r="C704" t="s">
        <v>2032</v>
      </c>
      <c r="D704" t="s">
        <v>2033</v>
      </c>
      <c r="E704" s="3">
        <v>2</v>
      </c>
      <c r="F704" t="s">
        <v>2036</v>
      </c>
      <c r="G704" t="s">
        <v>19</v>
      </c>
      <c r="H704" t="s">
        <v>20</v>
      </c>
      <c r="I704" t="s">
        <v>2037</v>
      </c>
    </row>
    <row r="705" spans="1:9" x14ac:dyDescent="0.3">
      <c r="A705" t="s">
        <v>2030</v>
      </c>
      <c r="B705" t="s">
        <v>2031</v>
      </c>
      <c r="C705" t="s">
        <v>2032</v>
      </c>
      <c r="D705" t="s">
        <v>2033</v>
      </c>
      <c r="E705" s="3">
        <v>3</v>
      </c>
      <c r="F705" t="s">
        <v>2038</v>
      </c>
      <c r="G705" t="s">
        <v>222</v>
      </c>
      <c r="H705" t="s">
        <v>223</v>
      </c>
      <c r="I705" t="s">
        <v>2039</v>
      </c>
    </row>
    <row r="706" spans="1:9" x14ac:dyDescent="0.3">
      <c r="A706" t="s">
        <v>2030</v>
      </c>
      <c r="B706" t="s">
        <v>2031</v>
      </c>
      <c r="C706" t="s">
        <v>2032</v>
      </c>
      <c r="D706" t="s">
        <v>2040</v>
      </c>
      <c r="E706" s="3">
        <v>1</v>
      </c>
      <c r="F706" t="s">
        <v>2041</v>
      </c>
      <c r="G706" t="s">
        <v>431</v>
      </c>
      <c r="H706" t="s">
        <v>432</v>
      </c>
      <c r="I706" t="s">
        <v>2042</v>
      </c>
    </row>
    <row r="707" spans="1:9" x14ac:dyDescent="0.3">
      <c r="A707" t="s">
        <v>2030</v>
      </c>
      <c r="B707" t="s">
        <v>2031</v>
      </c>
      <c r="C707" t="s">
        <v>2032</v>
      </c>
      <c r="D707" t="s">
        <v>2040</v>
      </c>
      <c r="E707" s="3">
        <v>2</v>
      </c>
      <c r="F707" t="s">
        <v>2043</v>
      </c>
      <c r="G707" t="s">
        <v>107</v>
      </c>
      <c r="H707" t="s">
        <v>108</v>
      </c>
      <c r="I707" t="s">
        <v>2044</v>
      </c>
    </row>
    <row r="708" spans="1:9" x14ac:dyDescent="0.3">
      <c r="A708" t="s">
        <v>2030</v>
      </c>
      <c r="B708" t="s">
        <v>2031</v>
      </c>
      <c r="C708" t="s">
        <v>2032</v>
      </c>
      <c r="D708" t="s">
        <v>2040</v>
      </c>
      <c r="E708" s="3">
        <v>3</v>
      </c>
      <c r="F708" t="s">
        <v>2045</v>
      </c>
      <c r="G708" t="s">
        <v>19</v>
      </c>
      <c r="H708" t="s">
        <v>20</v>
      </c>
      <c r="I708" t="s">
        <v>2046</v>
      </c>
    </row>
    <row r="709" spans="1:9" x14ac:dyDescent="0.3">
      <c r="A709" t="s">
        <v>2047</v>
      </c>
      <c r="B709" t="s">
        <v>2048</v>
      </c>
      <c r="C709" t="s">
        <v>2049</v>
      </c>
      <c r="D709" t="s">
        <v>2050</v>
      </c>
      <c r="E709" s="3">
        <v>1</v>
      </c>
      <c r="F709" t="s">
        <v>2051</v>
      </c>
      <c r="G709" t="s">
        <v>415</v>
      </c>
      <c r="H709" t="s">
        <v>416</v>
      </c>
      <c r="I709" t="s">
        <v>2052</v>
      </c>
    </row>
    <row r="710" spans="1:9" x14ac:dyDescent="0.3">
      <c r="A710" t="s">
        <v>2047</v>
      </c>
      <c r="B710" t="s">
        <v>2048</v>
      </c>
      <c r="C710" t="s">
        <v>2049</v>
      </c>
      <c r="D710" t="s">
        <v>2050</v>
      </c>
      <c r="E710" s="3">
        <v>2</v>
      </c>
      <c r="F710" t="s">
        <v>2053</v>
      </c>
      <c r="G710" t="s">
        <v>19</v>
      </c>
      <c r="H710" t="s">
        <v>20</v>
      </c>
      <c r="I710" t="s">
        <v>2054</v>
      </c>
    </row>
    <row r="711" spans="1:9" x14ac:dyDescent="0.3">
      <c r="A711" t="s">
        <v>2047</v>
      </c>
      <c r="B711" t="s">
        <v>2048</v>
      </c>
      <c r="C711" t="s">
        <v>2049</v>
      </c>
      <c r="D711" t="s">
        <v>2050</v>
      </c>
      <c r="E711" s="3">
        <v>3</v>
      </c>
      <c r="F711" t="s">
        <v>2055</v>
      </c>
      <c r="G711" t="s">
        <v>63</v>
      </c>
      <c r="H711" t="s">
        <v>64</v>
      </c>
      <c r="I711" t="s">
        <v>2056</v>
      </c>
    </row>
    <row r="712" spans="1:9" x14ac:dyDescent="0.3">
      <c r="A712" t="s">
        <v>2047</v>
      </c>
      <c r="B712" t="s">
        <v>2048</v>
      </c>
      <c r="C712" t="s">
        <v>2049</v>
      </c>
      <c r="D712" t="s">
        <v>2057</v>
      </c>
      <c r="E712" s="3">
        <v>1</v>
      </c>
      <c r="F712" t="s">
        <v>2058</v>
      </c>
      <c r="G712" t="s">
        <v>107</v>
      </c>
      <c r="H712" t="s">
        <v>108</v>
      </c>
      <c r="I712" t="s">
        <v>2059</v>
      </c>
    </row>
    <row r="713" spans="1:9" x14ac:dyDescent="0.3">
      <c r="A713" t="s">
        <v>2047</v>
      </c>
      <c r="B713" t="s">
        <v>2048</v>
      </c>
      <c r="C713" t="s">
        <v>2049</v>
      </c>
      <c r="D713" t="s">
        <v>2057</v>
      </c>
      <c r="E713" s="3">
        <v>2</v>
      </c>
      <c r="F713" t="s">
        <v>2060</v>
      </c>
      <c r="G713" t="s">
        <v>19</v>
      </c>
      <c r="H713" t="s">
        <v>20</v>
      </c>
      <c r="I713" t="s">
        <v>2061</v>
      </c>
    </row>
    <row r="714" spans="1:9" x14ac:dyDescent="0.3">
      <c r="A714" t="s">
        <v>2047</v>
      </c>
      <c r="B714" t="s">
        <v>2048</v>
      </c>
      <c r="C714" t="s">
        <v>2049</v>
      </c>
      <c r="D714" t="s">
        <v>2057</v>
      </c>
      <c r="E714" s="3">
        <v>3</v>
      </c>
      <c r="F714" t="s">
        <v>2062</v>
      </c>
      <c r="G714" t="s">
        <v>63</v>
      </c>
      <c r="H714" t="s">
        <v>64</v>
      </c>
      <c r="I714" t="s">
        <v>2063</v>
      </c>
    </row>
    <row r="715" spans="1:9" x14ac:dyDescent="0.3">
      <c r="A715" t="s">
        <v>2047</v>
      </c>
      <c r="B715" t="s">
        <v>2048</v>
      </c>
      <c r="C715" t="s">
        <v>2049</v>
      </c>
      <c r="D715" t="s">
        <v>2064</v>
      </c>
      <c r="E715" s="3">
        <v>1</v>
      </c>
      <c r="F715" t="s">
        <v>2065</v>
      </c>
      <c r="G715" t="s">
        <v>67</v>
      </c>
      <c r="H715" t="s">
        <v>64</v>
      </c>
      <c r="I715" t="s">
        <v>2066</v>
      </c>
    </row>
    <row r="716" spans="1:9" x14ac:dyDescent="0.3">
      <c r="A716" t="s">
        <v>2047</v>
      </c>
      <c r="B716" t="s">
        <v>2048</v>
      </c>
      <c r="C716" t="s">
        <v>2049</v>
      </c>
      <c r="D716" t="s">
        <v>2064</v>
      </c>
      <c r="E716" s="3">
        <v>2</v>
      </c>
      <c r="F716" t="s">
        <v>2067</v>
      </c>
      <c r="G716" t="s">
        <v>19</v>
      </c>
      <c r="H716" t="s">
        <v>20</v>
      </c>
      <c r="I716" t="s">
        <v>2068</v>
      </c>
    </row>
    <row r="717" spans="1:9" x14ac:dyDescent="0.3">
      <c r="A717" t="s">
        <v>2047</v>
      </c>
      <c r="B717" t="s">
        <v>2048</v>
      </c>
      <c r="C717" t="s">
        <v>2049</v>
      </c>
      <c r="D717" t="s">
        <v>2064</v>
      </c>
      <c r="E717" s="3">
        <v>3</v>
      </c>
      <c r="F717" t="s">
        <v>2069</v>
      </c>
      <c r="G717" t="s">
        <v>2070</v>
      </c>
      <c r="H717" t="s">
        <v>56</v>
      </c>
      <c r="I717" t="s">
        <v>2071</v>
      </c>
    </row>
    <row r="718" spans="1:9" x14ac:dyDescent="0.3">
      <c r="A718" t="s">
        <v>2072</v>
      </c>
      <c r="B718" t="s">
        <v>2073</v>
      </c>
      <c r="C718" t="s">
        <v>2074</v>
      </c>
      <c r="D718" t="s">
        <v>2075</v>
      </c>
      <c r="E718" s="3">
        <v>1</v>
      </c>
      <c r="F718" t="s">
        <v>2076</v>
      </c>
      <c r="G718" t="s">
        <v>507</v>
      </c>
      <c r="H718" t="s">
        <v>508</v>
      </c>
      <c r="I718" t="s">
        <v>2077</v>
      </c>
    </row>
    <row r="719" spans="1:9" x14ac:dyDescent="0.3">
      <c r="A719" t="s">
        <v>2072</v>
      </c>
      <c r="B719" t="s">
        <v>2073</v>
      </c>
      <c r="C719" t="s">
        <v>2074</v>
      </c>
      <c r="D719" t="s">
        <v>2075</v>
      </c>
      <c r="E719" s="3">
        <v>2</v>
      </c>
      <c r="F719" t="s">
        <v>2078</v>
      </c>
      <c r="G719" t="s">
        <v>496</v>
      </c>
      <c r="H719" t="s">
        <v>497</v>
      </c>
      <c r="I719" t="s">
        <v>2079</v>
      </c>
    </row>
    <row r="720" spans="1:9" x14ac:dyDescent="0.3">
      <c r="A720" t="s">
        <v>2072</v>
      </c>
      <c r="B720" t="s">
        <v>2073</v>
      </c>
      <c r="C720" t="s">
        <v>2074</v>
      </c>
      <c r="D720" t="s">
        <v>2080</v>
      </c>
      <c r="E720" s="3">
        <v>1</v>
      </c>
      <c r="F720" t="s">
        <v>2081</v>
      </c>
      <c r="G720" t="s">
        <v>548</v>
      </c>
      <c r="H720" t="s">
        <v>549</v>
      </c>
      <c r="I720" t="s">
        <v>2082</v>
      </c>
    </row>
    <row r="721" spans="1:9" x14ac:dyDescent="0.3">
      <c r="A721" t="s">
        <v>2072</v>
      </c>
      <c r="B721" t="s">
        <v>2073</v>
      </c>
      <c r="C721" t="s">
        <v>2074</v>
      </c>
      <c r="D721" t="s">
        <v>2080</v>
      </c>
      <c r="E721" s="3">
        <v>2</v>
      </c>
      <c r="F721" t="s">
        <v>2083</v>
      </c>
      <c r="G721" t="s">
        <v>419</v>
      </c>
      <c r="H721" t="s">
        <v>420</v>
      </c>
      <c r="I721" t="s">
        <v>2084</v>
      </c>
    </row>
    <row r="722" spans="1:9" x14ac:dyDescent="0.3">
      <c r="A722" t="s">
        <v>2072</v>
      </c>
      <c r="B722" t="s">
        <v>2073</v>
      </c>
      <c r="C722" t="s">
        <v>2074</v>
      </c>
      <c r="D722" t="s">
        <v>2080</v>
      </c>
      <c r="E722" s="3">
        <v>3</v>
      </c>
      <c r="F722" t="s">
        <v>2085</v>
      </c>
      <c r="G722" t="s">
        <v>952</v>
      </c>
      <c r="H722" t="s">
        <v>589</v>
      </c>
      <c r="I722" t="s">
        <v>2086</v>
      </c>
    </row>
    <row r="723" spans="1:9" x14ac:dyDescent="0.3">
      <c r="A723" t="s">
        <v>2072</v>
      </c>
      <c r="B723" t="s">
        <v>2073</v>
      </c>
      <c r="C723" t="s">
        <v>2074</v>
      </c>
      <c r="D723" t="s">
        <v>2087</v>
      </c>
      <c r="E723" s="3">
        <v>1</v>
      </c>
      <c r="F723" t="s">
        <v>2088</v>
      </c>
      <c r="G723" t="s">
        <v>2089</v>
      </c>
      <c r="H723" t="s">
        <v>24</v>
      </c>
      <c r="I723" t="s">
        <v>2090</v>
      </c>
    </row>
    <row r="724" spans="1:9" x14ac:dyDescent="0.3">
      <c r="A724" t="s">
        <v>2072</v>
      </c>
      <c r="B724" t="s">
        <v>2073</v>
      </c>
      <c r="C724" t="s">
        <v>2074</v>
      </c>
      <c r="D724" t="s">
        <v>2087</v>
      </c>
      <c r="E724" s="3">
        <v>2</v>
      </c>
      <c r="F724" t="s">
        <v>2091</v>
      </c>
      <c r="G724" t="s">
        <v>415</v>
      </c>
      <c r="H724" t="s">
        <v>416</v>
      </c>
      <c r="I724" t="s">
        <v>2092</v>
      </c>
    </row>
    <row r="725" spans="1:9" x14ac:dyDescent="0.3">
      <c r="A725" t="s">
        <v>2093</v>
      </c>
      <c r="B725" t="s">
        <v>2094</v>
      </c>
      <c r="C725" t="s">
        <v>2095</v>
      </c>
      <c r="D725" t="s">
        <v>2096</v>
      </c>
      <c r="E725" s="3">
        <v>1</v>
      </c>
      <c r="F725" t="s">
        <v>2097</v>
      </c>
      <c r="G725" t="s">
        <v>952</v>
      </c>
      <c r="H725" t="s">
        <v>589</v>
      </c>
      <c r="I725" t="s">
        <v>2098</v>
      </c>
    </row>
    <row r="726" spans="1:9" x14ac:dyDescent="0.3">
      <c r="A726" t="s">
        <v>2093</v>
      </c>
      <c r="B726" t="s">
        <v>2094</v>
      </c>
      <c r="C726" t="s">
        <v>2095</v>
      </c>
      <c r="D726" t="s">
        <v>2096</v>
      </c>
      <c r="E726" s="3">
        <v>2</v>
      </c>
      <c r="F726" t="s">
        <v>2099</v>
      </c>
      <c r="G726" t="s">
        <v>702</v>
      </c>
      <c r="H726" t="s">
        <v>703</v>
      </c>
      <c r="I726" t="s">
        <v>2100</v>
      </c>
    </row>
    <row r="727" spans="1:9" x14ac:dyDescent="0.3">
      <c r="A727" t="s">
        <v>2093</v>
      </c>
      <c r="B727" t="s">
        <v>2094</v>
      </c>
      <c r="C727" t="s">
        <v>2095</v>
      </c>
      <c r="D727" t="s">
        <v>2101</v>
      </c>
      <c r="E727" s="3">
        <v>1</v>
      </c>
      <c r="F727" t="s">
        <v>2102</v>
      </c>
      <c r="G727" t="s">
        <v>548</v>
      </c>
      <c r="H727" t="s">
        <v>549</v>
      </c>
      <c r="I727" t="s">
        <v>2103</v>
      </c>
    </row>
    <row r="728" spans="1:9" x14ac:dyDescent="0.3">
      <c r="A728" t="s">
        <v>2093</v>
      </c>
      <c r="B728" t="s">
        <v>2094</v>
      </c>
      <c r="C728" t="s">
        <v>2095</v>
      </c>
      <c r="D728" t="s">
        <v>2101</v>
      </c>
      <c r="E728" s="3">
        <v>2</v>
      </c>
      <c r="F728" t="s">
        <v>2104</v>
      </c>
      <c r="G728" t="s">
        <v>419</v>
      </c>
      <c r="H728" t="s">
        <v>420</v>
      </c>
      <c r="I728" t="s">
        <v>2105</v>
      </c>
    </row>
    <row r="729" spans="1:9" x14ac:dyDescent="0.3">
      <c r="A729" t="s">
        <v>2093</v>
      </c>
      <c r="B729" t="s">
        <v>2094</v>
      </c>
      <c r="C729" t="s">
        <v>2095</v>
      </c>
      <c r="D729" t="s">
        <v>2106</v>
      </c>
      <c r="E729" s="3">
        <v>1</v>
      </c>
      <c r="F729" t="s">
        <v>2107</v>
      </c>
      <c r="G729" t="s">
        <v>19</v>
      </c>
      <c r="H729" t="s">
        <v>20</v>
      </c>
      <c r="I729" t="s">
        <v>2108</v>
      </c>
    </row>
    <row r="730" spans="1:9" x14ac:dyDescent="0.3">
      <c r="A730" t="s">
        <v>2093</v>
      </c>
      <c r="B730" t="s">
        <v>2094</v>
      </c>
      <c r="C730" t="s">
        <v>2095</v>
      </c>
      <c r="D730" t="s">
        <v>2106</v>
      </c>
      <c r="E730" s="3">
        <v>2</v>
      </c>
      <c r="F730" t="s">
        <v>2109</v>
      </c>
      <c r="G730" t="s">
        <v>19</v>
      </c>
      <c r="H730" t="s">
        <v>20</v>
      </c>
      <c r="I730" t="s">
        <v>2110</v>
      </c>
    </row>
    <row r="731" spans="1:9" x14ac:dyDescent="0.3">
      <c r="A731" t="s">
        <v>2111</v>
      </c>
      <c r="B731" t="s">
        <v>2112</v>
      </c>
      <c r="C731" t="s">
        <v>2113</v>
      </c>
      <c r="D731" t="s">
        <v>2114</v>
      </c>
      <c r="E731" s="3">
        <v>1</v>
      </c>
      <c r="F731" t="s">
        <v>2115</v>
      </c>
      <c r="G731" t="s">
        <v>673</v>
      </c>
      <c r="H731" t="s">
        <v>420</v>
      </c>
      <c r="I731" t="s">
        <v>2116</v>
      </c>
    </row>
    <row r="732" spans="1:9" x14ac:dyDescent="0.3">
      <c r="A732" t="s">
        <v>2111</v>
      </c>
      <c r="B732" t="s">
        <v>2112</v>
      </c>
      <c r="C732" t="s">
        <v>2113</v>
      </c>
      <c r="D732" t="s">
        <v>2117</v>
      </c>
      <c r="E732" s="3">
        <v>1</v>
      </c>
      <c r="F732" t="s">
        <v>2118</v>
      </c>
      <c r="G732" t="s">
        <v>41</v>
      </c>
      <c r="H732" t="s">
        <v>42</v>
      </c>
      <c r="I732" t="s">
        <v>2119</v>
      </c>
    </row>
    <row r="733" spans="1:9" x14ac:dyDescent="0.3">
      <c r="A733" t="s">
        <v>2111</v>
      </c>
      <c r="B733" t="s">
        <v>2112</v>
      </c>
      <c r="C733" t="s">
        <v>2113</v>
      </c>
      <c r="D733" t="s">
        <v>2120</v>
      </c>
      <c r="E733" s="3">
        <v>1</v>
      </c>
      <c r="F733" t="s">
        <v>2121</v>
      </c>
      <c r="G733" t="s">
        <v>1460</v>
      </c>
      <c r="H733" t="s">
        <v>1461</v>
      </c>
      <c r="I733" t="s">
        <v>2122</v>
      </c>
    </row>
    <row r="734" spans="1:9" x14ac:dyDescent="0.3">
      <c r="A734" t="s">
        <v>2123</v>
      </c>
      <c r="B734" t="s">
        <v>2124</v>
      </c>
      <c r="C734" t="s">
        <v>2125</v>
      </c>
      <c r="D734" t="s">
        <v>2126</v>
      </c>
      <c r="E734" s="3">
        <v>1</v>
      </c>
      <c r="F734" t="s">
        <v>2127</v>
      </c>
      <c r="G734" t="s">
        <v>19</v>
      </c>
      <c r="H734" t="s">
        <v>20</v>
      </c>
      <c r="I734" t="s">
        <v>2128</v>
      </c>
    </row>
    <row r="735" spans="1:9" x14ac:dyDescent="0.3">
      <c r="A735" t="s">
        <v>2123</v>
      </c>
      <c r="B735" t="s">
        <v>2124</v>
      </c>
      <c r="C735" t="s">
        <v>2125</v>
      </c>
      <c r="D735" t="s">
        <v>2126</v>
      </c>
      <c r="E735" s="3">
        <v>2</v>
      </c>
      <c r="F735" t="s">
        <v>2129</v>
      </c>
      <c r="G735" t="s">
        <v>2130</v>
      </c>
      <c r="H735" t="s">
        <v>2131</v>
      </c>
      <c r="I735" t="s">
        <v>2132</v>
      </c>
    </row>
    <row r="736" spans="1:9" x14ac:dyDescent="0.3">
      <c r="A736" t="s">
        <v>2123</v>
      </c>
      <c r="B736" t="s">
        <v>2124</v>
      </c>
      <c r="C736" t="s">
        <v>2125</v>
      </c>
      <c r="D736" t="s">
        <v>2133</v>
      </c>
      <c r="E736" s="3">
        <v>1</v>
      </c>
      <c r="F736" t="s">
        <v>2134</v>
      </c>
      <c r="G736" t="s">
        <v>19</v>
      </c>
      <c r="H736" t="s">
        <v>20</v>
      </c>
      <c r="I736" t="s">
        <v>2135</v>
      </c>
    </row>
    <row r="737" spans="1:10" x14ac:dyDescent="0.3">
      <c r="A737" t="s">
        <v>2123</v>
      </c>
      <c r="B737" t="s">
        <v>2124</v>
      </c>
      <c r="C737" t="s">
        <v>2125</v>
      </c>
      <c r="D737" t="s">
        <v>2136</v>
      </c>
      <c r="E737" s="3">
        <v>1</v>
      </c>
      <c r="F737" t="s">
        <v>2137</v>
      </c>
      <c r="G737" t="s">
        <v>419</v>
      </c>
      <c r="H737" t="s">
        <v>420</v>
      </c>
      <c r="I737" t="s">
        <v>2138</v>
      </c>
    </row>
    <row r="738" spans="1:10" x14ac:dyDescent="0.3">
      <c r="A738" t="s">
        <v>2139</v>
      </c>
      <c r="B738" t="s">
        <v>2140</v>
      </c>
      <c r="C738" t="s">
        <v>2141</v>
      </c>
      <c r="D738" t="s">
        <v>2142</v>
      </c>
      <c r="E738" s="3">
        <v>1</v>
      </c>
      <c r="F738" t="s">
        <v>2143</v>
      </c>
      <c r="G738" t="s">
        <v>419</v>
      </c>
      <c r="H738" t="s">
        <v>420</v>
      </c>
      <c r="I738" t="s">
        <v>2144</v>
      </c>
    </row>
    <row r="739" spans="1:10" x14ac:dyDescent="0.3">
      <c r="A739" t="s">
        <v>2139</v>
      </c>
      <c r="B739" t="s">
        <v>2140</v>
      </c>
      <c r="C739" t="s">
        <v>2141</v>
      </c>
      <c r="D739" t="s">
        <v>2145</v>
      </c>
      <c r="E739" s="3">
        <v>1</v>
      </c>
      <c r="F739" t="s">
        <v>2146</v>
      </c>
      <c r="G739" t="s">
        <v>19</v>
      </c>
      <c r="H739" t="s">
        <v>20</v>
      </c>
      <c r="I739" t="s">
        <v>2147</v>
      </c>
    </row>
    <row r="740" spans="1:10" x14ac:dyDescent="0.3">
      <c r="A740" t="s">
        <v>2139</v>
      </c>
      <c r="B740" t="s">
        <v>2140</v>
      </c>
      <c r="C740" t="s">
        <v>2141</v>
      </c>
      <c r="D740" t="s">
        <v>2145</v>
      </c>
      <c r="E740" s="3">
        <v>2</v>
      </c>
      <c r="F740" t="s">
        <v>2148</v>
      </c>
      <c r="G740" t="s">
        <v>2149</v>
      </c>
      <c r="H740" t="s">
        <v>749</v>
      </c>
      <c r="I740" t="s">
        <v>2150</v>
      </c>
    </row>
    <row r="741" spans="1:10" x14ac:dyDescent="0.3">
      <c r="A741" t="s">
        <v>2139</v>
      </c>
      <c r="B741" t="s">
        <v>2140</v>
      </c>
      <c r="C741" t="s">
        <v>2141</v>
      </c>
      <c r="D741" t="s">
        <v>2151</v>
      </c>
      <c r="E741" s="3">
        <v>1</v>
      </c>
      <c r="F741" t="s">
        <v>2152</v>
      </c>
      <c r="G741" t="s">
        <v>952</v>
      </c>
      <c r="H741" t="s">
        <v>589</v>
      </c>
      <c r="I741" t="s">
        <v>2153</v>
      </c>
    </row>
    <row r="742" spans="1:10" x14ac:dyDescent="0.3">
      <c r="A742" t="s">
        <v>7763</v>
      </c>
      <c r="B742" t="s">
        <v>7764</v>
      </c>
      <c r="C742" t="s">
        <v>7765</v>
      </c>
      <c r="D742" t="s">
        <v>7801</v>
      </c>
      <c r="E742" s="3">
        <v>3</v>
      </c>
      <c r="F742" t="s">
        <v>7806</v>
      </c>
      <c r="G742" t="s">
        <v>59</v>
      </c>
      <c r="H742" t="s">
        <v>60</v>
      </c>
      <c r="I742" t="s">
        <v>59</v>
      </c>
      <c r="J742">
        <v>80</v>
      </c>
    </row>
    <row r="743" spans="1:10" x14ac:dyDescent="0.3">
      <c r="A743" t="s">
        <v>10536</v>
      </c>
      <c r="B743" t="s">
        <v>10537</v>
      </c>
      <c r="C743" t="s">
        <v>10538</v>
      </c>
      <c r="D743" t="s">
        <v>10539</v>
      </c>
      <c r="E743" s="3">
        <v>1</v>
      </c>
      <c r="F743" t="s">
        <v>10540</v>
      </c>
      <c r="G743" t="s">
        <v>59</v>
      </c>
      <c r="H743" t="s">
        <v>60</v>
      </c>
      <c r="I743" t="s">
        <v>59</v>
      </c>
      <c r="J743">
        <v>70</v>
      </c>
    </row>
    <row r="744" spans="1:10" x14ac:dyDescent="0.3">
      <c r="A744" t="s">
        <v>11821</v>
      </c>
      <c r="B744" t="s">
        <v>11822</v>
      </c>
      <c r="C744" t="s">
        <v>11823</v>
      </c>
      <c r="D744" t="s">
        <v>11861</v>
      </c>
      <c r="E744" s="3">
        <v>2</v>
      </c>
      <c r="F744" t="s">
        <v>11864</v>
      </c>
      <c r="G744" t="s">
        <v>59</v>
      </c>
      <c r="H744" t="s">
        <v>60</v>
      </c>
      <c r="I744" t="s">
        <v>11865</v>
      </c>
      <c r="J744">
        <v>80</v>
      </c>
    </row>
    <row r="745" spans="1:10" x14ac:dyDescent="0.3">
      <c r="A745" t="s">
        <v>2456</v>
      </c>
      <c r="B745" t="s">
        <v>2457</v>
      </c>
      <c r="C745" t="s">
        <v>2458</v>
      </c>
      <c r="D745" t="s">
        <v>2459</v>
      </c>
      <c r="E745" s="3">
        <v>1</v>
      </c>
      <c r="F745" t="s">
        <v>13427</v>
      </c>
      <c r="G745" t="s">
        <v>59</v>
      </c>
      <c r="H745" t="s">
        <v>60</v>
      </c>
      <c r="I745" t="s">
        <v>59</v>
      </c>
      <c r="J745">
        <v>90</v>
      </c>
    </row>
    <row r="746" spans="1:10" x14ac:dyDescent="0.3">
      <c r="A746" t="s">
        <v>2175</v>
      </c>
      <c r="B746" t="s">
        <v>2176</v>
      </c>
      <c r="C746" t="s">
        <v>2177</v>
      </c>
      <c r="D746" t="s">
        <v>2178</v>
      </c>
      <c r="E746" s="3">
        <v>1</v>
      </c>
      <c r="F746" t="s">
        <v>2179</v>
      </c>
      <c r="G746" t="s">
        <v>19</v>
      </c>
      <c r="H746" t="s">
        <v>20</v>
      </c>
      <c r="I746" t="s">
        <v>2180</v>
      </c>
    </row>
    <row r="747" spans="1:10" x14ac:dyDescent="0.3">
      <c r="A747" t="s">
        <v>2175</v>
      </c>
      <c r="B747" t="s">
        <v>2176</v>
      </c>
      <c r="C747" t="s">
        <v>2177</v>
      </c>
      <c r="D747" t="s">
        <v>2178</v>
      </c>
      <c r="E747" s="3">
        <v>2</v>
      </c>
      <c r="F747" t="s">
        <v>2181</v>
      </c>
      <c r="G747" t="s">
        <v>2182</v>
      </c>
      <c r="H747" t="s">
        <v>2183</v>
      </c>
      <c r="I747" t="s">
        <v>2184</v>
      </c>
    </row>
    <row r="748" spans="1:10" x14ac:dyDescent="0.3">
      <c r="A748" t="s">
        <v>2175</v>
      </c>
      <c r="B748" t="s">
        <v>2176</v>
      </c>
      <c r="C748" t="s">
        <v>2177</v>
      </c>
      <c r="D748" t="s">
        <v>2185</v>
      </c>
      <c r="E748" s="3">
        <v>1</v>
      </c>
      <c r="F748" t="s">
        <v>2186</v>
      </c>
      <c r="G748" t="s">
        <v>431</v>
      </c>
      <c r="H748" t="s">
        <v>432</v>
      </c>
      <c r="I748" t="s">
        <v>2187</v>
      </c>
    </row>
    <row r="749" spans="1:10" x14ac:dyDescent="0.3">
      <c r="A749" t="s">
        <v>2188</v>
      </c>
      <c r="B749" t="s">
        <v>2189</v>
      </c>
      <c r="C749" t="s">
        <v>2190</v>
      </c>
      <c r="D749" t="s">
        <v>2191</v>
      </c>
      <c r="E749" s="3">
        <v>1</v>
      </c>
      <c r="F749" t="s">
        <v>2192</v>
      </c>
      <c r="G749" t="s">
        <v>419</v>
      </c>
      <c r="H749" t="s">
        <v>420</v>
      </c>
      <c r="I749" t="s">
        <v>2193</v>
      </c>
    </row>
    <row r="750" spans="1:10" x14ac:dyDescent="0.3">
      <c r="A750" t="s">
        <v>2188</v>
      </c>
      <c r="B750" t="s">
        <v>2189</v>
      </c>
      <c r="C750" t="s">
        <v>2190</v>
      </c>
      <c r="D750" t="s">
        <v>2194</v>
      </c>
      <c r="E750" s="3">
        <v>1</v>
      </c>
      <c r="F750" t="s">
        <v>2195</v>
      </c>
      <c r="G750" t="s">
        <v>19</v>
      </c>
      <c r="H750" t="s">
        <v>20</v>
      </c>
      <c r="I750" t="s">
        <v>2196</v>
      </c>
    </row>
    <row r="751" spans="1:10" x14ac:dyDescent="0.3">
      <c r="A751" t="s">
        <v>2197</v>
      </c>
      <c r="B751" t="s">
        <v>2198</v>
      </c>
      <c r="C751" t="s">
        <v>2199</v>
      </c>
      <c r="D751" t="s">
        <v>2200</v>
      </c>
      <c r="E751" s="3">
        <v>1</v>
      </c>
      <c r="F751" t="s">
        <v>2201</v>
      </c>
      <c r="G751" t="s">
        <v>19</v>
      </c>
      <c r="H751" t="s">
        <v>20</v>
      </c>
      <c r="I751" t="s">
        <v>2202</v>
      </c>
    </row>
    <row r="752" spans="1:10" x14ac:dyDescent="0.3">
      <c r="A752" t="s">
        <v>2197</v>
      </c>
      <c r="B752" t="s">
        <v>2198</v>
      </c>
      <c r="C752" t="s">
        <v>2199</v>
      </c>
      <c r="D752" t="s">
        <v>2203</v>
      </c>
      <c r="E752" s="3">
        <v>1</v>
      </c>
      <c r="F752" t="s">
        <v>2204</v>
      </c>
      <c r="G752" t="s">
        <v>415</v>
      </c>
      <c r="H752" t="s">
        <v>416</v>
      </c>
      <c r="I752" t="s">
        <v>2205</v>
      </c>
    </row>
    <row r="753" spans="1:10" x14ac:dyDescent="0.3">
      <c r="A753" t="s">
        <v>2206</v>
      </c>
      <c r="B753" t="s">
        <v>2207</v>
      </c>
      <c r="C753" t="s">
        <v>2208</v>
      </c>
      <c r="D753" t="s">
        <v>2209</v>
      </c>
      <c r="E753" s="3">
        <v>1</v>
      </c>
      <c r="F753" t="s">
        <v>2210</v>
      </c>
      <c r="G753" t="s">
        <v>952</v>
      </c>
      <c r="H753" t="s">
        <v>589</v>
      </c>
      <c r="I753" t="s">
        <v>2211</v>
      </c>
    </row>
    <row r="754" spans="1:10" x14ac:dyDescent="0.3">
      <c r="A754" t="s">
        <v>2206</v>
      </c>
      <c r="B754" t="s">
        <v>2207</v>
      </c>
      <c r="C754" t="s">
        <v>2208</v>
      </c>
      <c r="D754" t="s">
        <v>2212</v>
      </c>
      <c r="E754" s="3">
        <v>1</v>
      </c>
      <c r="F754" t="s">
        <v>2213</v>
      </c>
      <c r="G754" t="s">
        <v>2089</v>
      </c>
      <c r="H754" t="s">
        <v>24</v>
      </c>
      <c r="I754" t="s">
        <v>2214</v>
      </c>
    </row>
    <row r="755" spans="1:10" x14ac:dyDescent="0.3">
      <c r="A755" t="s">
        <v>2206</v>
      </c>
      <c r="B755" t="s">
        <v>2207</v>
      </c>
      <c r="C755" t="s">
        <v>2208</v>
      </c>
      <c r="D755" t="s">
        <v>2212</v>
      </c>
      <c r="E755" s="3">
        <v>2</v>
      </c>
      <c r="F755" t="s">
        <v>2215</v>
      </c>
      <c r="G755" t="s">
        <v>415</v>
      </c>
      <c r="H755" t="s">
        <v>416</v>
      </c>
      <c r="I755" t="s">
        <v>2216</v>
      </c>
    </row>
    <row r="756" spans="1:10" x14ac:dyDescent="0.3">
      <c r="A756" t="s">
        <v>2217</v>
      </c>
      <c r="B756" t="s">
        <v>2218</v>
      </c>
      <c r="C756" t="s">
        <v>2219</v>
      </c>
      <c r="D756" t="s">
        <v>2220</v>
      </c>
      <c r="E756" s="3">
        <v>1</v>
      </c>
      <c r="F756" t="s">
        <v>2221</v>
      </c>
      <c r="G756" t="s">
        <v>1568</v>
      </c>
      <c r="H756" t="s">
        <v>1569</v>
      </c>
      <c r="I756" t="s">
        <v>2222</v>
      </c>
    </row>
    <row r="757" spans="1:10" x14ac:dyDescent="0.3">
      <c r="A757" t="s">
        <v>2456</v>
      </c>
      <c r="B757" t="s">
        <v>2457</v>
      </c>
      <c r="C757" t="s">
        <v>2458</v>
      </c>
      <c r="D757" t="s">
        <v>2459</v>
      </c>
      <c r="E757" s="3">
        <v>3</v>
      </c>
      <c r="F757" t="s">
        <v>13430</v>
      </c>
      <c r="G757" t="s">
        <v>59</v>
      </c>
      <c r="H757" t="s">
        <v>60</v>
      </c>
      <c r="I757" t="s">
        <v>59</v>
      </c>
      <c r="J757">
        <v>90</v>
      </c>
    </row>
    <row r="758" spans="1:10" x14ac:dyDescent="0.3">
      <c r="A758" t="s">
        <v>2226</v>
      </c>
      <c r="B758" t="s">
        <v>2227</v>
      </c>
      <c r="C758" t="s">
        <v>2228</v>
      </c>
      <c r="D758" t="s">
        <v>2229</v>
      </c>
      <c r="E758" s="3">
        <v>1</v>
      </c>
      <c r="F758" t="s">
        <v>2230</v>
      </c>
      <c r="G758" t="s">
        <v>15</v>
      </c>
      <c r="H758" t="s">
        <v>16</v>
      </c>
      <c r="I758" t="s">
        <v>2231</v>
      </c>
    </row>
    <row r="759" spans="1:10" x14ac:dyDescent="0.3">
      <c r="A759" t="s">
        <v>2226</v>
      </c>
      <c r="B759" t="s">
        <v>2227</v>
      </c>
      <c r="C759" t="s">
        <v>2228</v>
      </c>
      <c r="D759" t="s">
        <v>2229</v>
      </c>
      <c r="E759" s="3">
        <v>2</v>
      </c>
      <c r="F759" t="s">
        <v>2232</v>
      </c>
      <c r="G759" t="s">
        <v>63</v>
      </c>
      <c r="H759" t="s">
        <v>64</v>
      </c>
      <c r="I759" t="s">
        <v>2233</v>
      </c>
    </row>
    <row r="760" spans="1:10" x14ac:dyDescent="0.3">
      <c r="A760" t="s">
        <v>2226</v>
      </c>
      <c r="B760" t="s">
        <v>2227</v>
      </c>
      <c r="C760" t="s">
        <v>2228</v>
      </c>
      <c r="D760" t="s">
        <v>2229</v>
      </c>
      <c r="E760" s="3">
        <v>3</v>
      </c>
      <c r="F760" t="s">
        <v>2234</v>
      </c>
      <c r="G760" t="s">
        <v>19</v>
      </c>
      <c r="H760" t="s">
        <v>20</v>
      </c>
      <c r="I760" t="s">
        <v>2235</v>
      </c>
    </row>
    <row r="761" spans="1:10" x14ac:dyDescent="0.3">
      <c r="A761" t="s">
        <v>2236</v>
      </c>
      <c r="B761" t="s">
        <v>2237</v>
      </c>
      <c r="C761" t="s">
        <v>2238</v>
      </c>
      <c r="D761" t="s">
        <v>2239</v>
      </c>
      <c r="E761" s="3">
        <v>1</v>
      </c>
      <c r="F761" t="s">
        <v>2240</v>
      </c>
      <c r="G761" t="s">
        <v>15</v>
      </c>
      <c r="H761" t="s">
        <v>16</v>
      </c>
      <c r="I761" t="s">
        <v>2241</v>
      </c>
    </row>
    <row r="762" spans="1:10" x14ac:dyDescent="0.3">
      <c r="A762" t="s">
        <v>2236</v>
      </c>
      <c r="B762" t="s">
        <v>2237</v>
      </c>
      <c r="C762" t="s">
        <v>2238</v>
      </c>
      <c r="D762" t="s">
        <v>2239</v>
      </c>
      <c r="E762" s="3">
        <v>2</v>
      </c>
      <c r="F762" t="s">
        <v>2242</v>
      </c>
      <c r="G762" t="s">
        <v>63</v>
      </c>
      <c r="H762" t="s">
        <v>64</v>
      </c>
      <c r="I762" t="s">
        <v>2243</v>
      </c>
    </row>
    <row r="763" spans="1:10" x14ac:dyDescent="0.3">
      <c r="A763" t="s">
        <v>2236</v>
      </c>
      <c r="B763" t="s">
        <v>2237</v>
      </c>
      <c r="C763" t="s">
        <v>2238</v>
      </c>
      <c r="D763" t="s">
        <v>2239</v>
      </c>
      <c r="E763" s="3">
        <v>3</v>
      </c>
      <c r="F763" t="s">
        <v>2244</v>
      </c>
      <c r="G763" t="s">
        <v>19</v>
      </c>
      <c r="H763" t="s">
        <v>20</v>
      </c>
      <c r="I763" t="s">
        <v>2245</v>
      </c>
    </row>
    <row r="764" spans="1:10" x14ac:dyDescent="0.3">
      <c r="A764" t="s">
        <v>2236</v>
      </c>
      <c r="B764" t="s">
        <v>2237</v>
      </c>
      <c r="C764" t="s">
        <v>2238</v>
      </c>
      <c r="D764" t="s">
        <v>2239</v>
      </c>
      <c r="E764" s="3">
        <v>4</v>
      </c>
      <c r="F764" t="s">
        <v>2246</v>
      </c>
      <c r="G764" t="s">
        <v>82</v>
      </c>
      <c r="H764" t="s">
        <v>64</v>
      </c>
      <c r="I764" t="s">
        <v>2247</v>
      </c>
    </row>
    <row r="765" spans="1:10" x14ac:dyDescent="0.3">
      <c r="A765" t="s">
        <v>2248</v>
      </c>
      <c r="B765" t="s">
        <v>2249</v>
      </c>
      <c r="C765" t="s">
        <v>2250</v>
      </c>
      <c r="D765" t="s">
        <v>2251</v>
      </c>
      <c r="E765" s="3">
        <v>1</v>
      </c>
      <c r="F765" t="s">
        <v>2252</v>
      </c>
      <c r="G765" t="s">
        <v>15</v>
      </c>
      <c r="H765" t="s">
        <v>16</v>
      </c>
      <c r="I765" t="s">
        <v>2253</v>
      </c>
    </row>
    <row r="766" spans="1:10" x14ac:dyDescent="0.3">
      <c r="A766" t="s">
        <v>2248</v>
      </c>
      <c r="B766" t="s">
        <v>2249</v>
      </c>
      <c r="C766" t="s">
        <v>2250</v>
      </c>
      <c r="D766" t="s">
        <v>2251</v>
      </c>
      <c r="E766" s="3">
        <v>2</v>
      </c>
      <c r="F766" t="s">
        <v>2254</v>
      </c>
      <c r="G766" t="s">
        <v>63</v>
      </c>
      <c r="H766" t="s">
        <v>64</v>
      </c>
      <c r="I766" t="s">
        <v>2255</v>
      </c>
    </row>
    <row r="767" spans="1:10" x14ac:dyDescent="0.3">
      <c r="A767" t="s">
        <v>2248</v>
      </c>
      <c r="B767" t="s">
        <v>2249</v>
      </c>
      <c r="C767" t="s">
        <v>2250</v>
      </c>
      <c r="D767" t="s">
        <v>2251</v>
      </c>
      <c r="E767" s="3">
        <v>3</v>
      </c>
      <c r="F767" t="s">
        <v>2256</v>
      </c>
      <c r="G767" t="s">
        <v>107</v>
      </c>
      <c r="H767" t="s">
        <v>108</v>
      </c>
      <c r="I767" t="s">
        <v>2257</v>
      </c>
    </row>
    <row r="768" spans="1:10" x14ac:dyDescent="0.3">
      <c r="A768" t="s">
        <v>2248</v>
      </c>
      <c r="B768" t="s">
        <v>2249</v>
      </c>
      <c r="C768" t="s">
        <v>2250</v>
      </c>
      <c r="D768" t="s">
        <v>2251</v>
      </c>
      <c r="E768" s="3">
        <v>4</v>
      </c>
      <c r="F768" t="s">
        <v>2258</v>
      </c>
      <c r="G768" t="s">
        <v>19</v>
      </c>
      <c r="H768" t="s">
        <v>20</v>
      </c>
      <c r="I768" t="s">
        <v>2259</v>
      </c>
    </row>
    <row r="769" spans="1:10" x14ac:dyDescent="0.3">
      <c r="A769" t="s">
        <v>2260</v>
      </c>
      <c r="B769" t="s">
        <v>2261</v>
      </c>
      <c r="C769" t="s">
        <v>2262</v>
      </c>
      <c r="D769" t="s">
        <v>2263</v>
      </c>
      <c r="E769" s="3">
        <v>1</v>
      </c>
      <c r="F769" t="s">
        <v>2264</v>
      </c>
      <c r="G769" t="s">
        <v>15</v>
      </c>
      <c r="H769" t="s">
        <v>16</v>
      </c>
      <c r="I769" t="s">
        <v>2265</v>
      </c>
    </row>
    <row r="770" spans="1:10" x14ac:dyDescent="0.3">
      <c r="A770" t="s">
        <v>2260</v>
      </c>
      <c r="B770" t="s">
        <v>2261</v>
      </c>
      <c r="C770" t="s">
        <v>2262</v>
      </c>
      <c r="D770" t="s">
        <v>2263</v>
      </c>
      <c r="E770" s="3">
        <v>2</v>
      </c>
      <c r="F770" t="s">
        <v>2266</v>
      </c>
      <c r="G770" t="s">
        <v>63</v>
      </c>
      <c r="H770" t="s">
        <v>64</v>
      </c>
      <c r="I770" t="s">
        <v>2267</v>
      </c>
    </row>
    <row r="771" spans="1:10" x14ac:dyDescent="0.3">
      <c r="A771" t="s">
        <v>2260</v>
      </c>
      <c r="B771" t="s">
        <v>2261</v>
      </c>
      <c r="C771" t="s">
        <v>2262</v>
      </c>
      <c r="D771" t="s">
        <v>2263</v>
      </c>
      <c r="E771" s="3">
        <v>3</v>
      </c>
      <c r="F771" t="s">
        <v>2268</v>
      </c>
      <c r="G771" t="s">
        <v>19</v>
      </c>
      <c r="H771" t="s">
        <v>20</v>
      </c>
      <c r="I771" t="s">
        <v>2269</v>
      </c>
    </row>
    <row r="772" spans="1:10" x14ac:dyDescent="0.3">
      <c r="A772" t="s">
        <v>2260</v>
      </c>
      <c r="B772" t="s">
        <v>2261</v>
      </c>
      <c r="C772" t="s">
        <v>2262</v>
      </c>
      <c r="D772" t="s">
        <v>2263</v>
      </c>
      <c r="E772" s="3">
        <v>4</v>
      </c>
      <c r="F772" t="s">
        <v>2270</v>
      </c>
      <c r="G772" t="s">
        <v>1160</v>
      </c>
      <c r="H772" t="s">
        <v>749</v>
      </c>
      <c r="I772" t="s">
        <v>2271</v>
      </c>
    </row>
    <row r="773" spans="1:10" x14ac:dyDescent="0.3">
      <c r="A773" t="s">
        <v>2272</v>
      </c>
      <c r="B773" t="s">
        <v>2273</v>
      </c>
      <c r="C773" t="s">
        <v>2274</v>
      </c>
      <c r="D773" t="s">
        <v>2275</v>
      </c>
      <c r="E773" s="3">
        <v>1</v>
      </c>
      <c r="F773" t="s">
        <v>2276</v>
      </c>
      <c r="G773" t="s">
        <v>15</v>
      </c>
      <c r="H773" t="s">
        <v>16</v>
      </c>
      <c r="I773" t="s">
        <v>2277</v>
      </c>
    </row>
    <row r="774" spans="1:10" x14ac:dyDescent="0.3">
      <c r="A774" t="s">
        <v>2272</v>
      </c>
      <c r="B774" t="s">
        <v>2273</v>
      </c>
      <c r="C774" t="s">
        <v>2274</v>
      </c>
      <c r="D774" t="s">
        <v>2275</v>
      </c>
      <c r="E774" s="3">
        <v>2</v>
      </c>
      <c r="F774" t="s">
        <v>2278</v>
      </c>
      <c r="G774" t="s">
        <v>63</v>
      </c>
      <c r="H774" t="s">
        <v>64</v>
      </c>
      <c r="I774" t="s">
        <v>2279</v>
      </c>
    </row>
    <row r="775" spans="1:10" x14ac:dyDescent="0.3">
      <c r="A775" t="s">
        <v>2272</v>
      </c>
      <c r="B775" t="s">
        <v>2273</v>
      </c>
      <c r="C775" t="s">
        <v>2274</v>
      </c>
      <c r="D775" t="s">
        <v>2275</v>
      </c>
      <c r="E775" s="3">
        <v>3</v>
      </c>
      <c r="F775" t="s">
        <v>2280</v>
      </c>
      <c r="G775" t="s">
        <v>19</v>
      </c>
      <c r="H775" t="s">
        <v>20</v>
      </c>
      <c r="I775" t="s">
        <v>2281</v>
      </c>
    </row>
    <row r="776" spans="1:10" x14ac:dyDescent="0.3">
      <c r="A776" t="s">
        <v>2272</v>
      </c>
      <c r="B776" t="s">
        <v>2273</v>
      </c>
      <c r="C776" t="s">
        <v>2274</v>
      </c>
      <c r="D776" t="s">
        <v>2275</v>
      </c>
      <c r="E776" s="3">
        <v>4</v>
      </c>
      <c r="F776" t="s">
        <v>2282</v>
      </c>
      <c r="G776" t="s">
        <v>19</v>
      </c>
      <c r="H776" t="s">
        <v>20</v>
      </c>
      <c r="I776" t="s">
        <v>2283</v>
      </c>
    </row>
    <row r="777" spans="1:10" x14ac:dyDescent="0.3">
      <c r="A777" t="s">
        <v>2284</v>
      </c>
      <c r="B777" t="s">
        <v>2285</v>
      </c>
      <c r="C777" t="s">
        <v>2286</v>
      </c>
      <c r="D777" t="s">
        <v>2287</v>
      </c>
      <c r="E777" s="3">
        <v>1</v>
      </c>
      <c r="F777" t="s">
        <v>2288</v>
      </c>
      <c r="G777" t="s">
        <v>15</v>
      </c>
      <c r="H777" t="s">
        <v>16</v>
      </c>
      <c r="I777" t="s">
        <v>2289</v>
      </c>
    </row>
    <row r="778" spans="1:10" x14ac:dyDescent="0.3">
      <c r="A778" t="s">
        <v>2284</v>
      </c>
      <c r="B778" t="s">
        <v>2285</v>
      </c>
      <c r="C778" t="s">
        <v>2286</v>
      </c>
      <c r="D778" t="s">
        <v>2287</v>
      </c>
      <c r="E778" s="3">
        <v>2</v>
      </c>
      <c r="F778" t="s">
        <v>2290</v>
      </c>
      <c r="G778" t="s">
        <v>63</v>
      </c>
      <c r="H778" t="s">
        <v>64</v>
      </c>
      <c r="I778" t="s">
        <v>2291</v>
      </c>
    </row>
    <row r="779" spans="1:10" x14ac:dyDescent="0.3">
      <c r="A779" t="s">
        <v>2284</v>
      </c>
      <c r="B779" t="s">
        <v>2285</v>
      </c>
      <c r="C779" t="s">
        <v>2286</v>
      </c>
      <c r="D779" t="s">
        <v>2287</v>
      </c>
      <c r="E779" s="3">
        <v>3</v>
      </c>
      <c r="F779" t="s">
        <v>2292</v>
      </c>
      <c r="G779" t="s">
        <v>19</v>
      </c>
      <c r="H779" t="s">
        <v>20</v>
      </c>
      <c r="I779" t="s">
        <v>2293</v>
      </c>
    </row>
    <row r="780" spans="1:10" x14ac:dyDescent="0.3">
      <c r="A780" t="s">
        <v>2456</v>
      </c>
      <c r="B780" t="s">
        <v>2457</v>
      </c>
      <c r="C780" t="s">
        <v>2458</v>
      </c>
      <c r="D780" t="s">
        <v>13431</v>
      </c>
      <c r="E780" s="3">
        <v>2</v>
      </c>
      <c r="F780" t="s">
        <v>13434</v>
      </c>
      <c r="G780" t="s">
        <v>59</v>
      </c>
      <c r="H780" t="s">
        <v>60</v>
      </c>
      <c r="I780" t="s">
        <v>59</v>
      </c>
      <c r="J780">
        <v>90</v>
      </c>
    </row>
    <row r="781" spans="1:10" x14ac:dyDescent="0.3">
      <c r="A781" t="s">
        <v>2297</v>
      </c>
      <c r="B781" t="s">
        <v>2298</v>
      </c>
      <c r="C781" t="s">
        <v>2299</v>
      </c>
      <c r="D781" t="s">
        <v>2300</v>
      </c>
      <c r="E781" s="3">
        <v>1</v>
      </c>
      <c r="F781" t="s">
        <v>2301</v>
      </c>
      <c r="G781" t="s">
        <v>15</v>
      </c>
      <c r="H781" t="s">
        <v>16</v>
      </c>
      <c r="I781" t="s">
        <v>2302</v>
      </c>
    </row>
    <row r="782" spans="1:10" x14ac:dyDescent="0.3">
      <c r="A782" t="s">
        <v>2297</v>
      </c>
      <c r="B782" t="s">
        <v>2298</v>
      </c>
      <c r="C782" t="s">
        <v>2299</v>
      </c>
      <c r="D782" t="s">
        <v>2300</v>
      </c>
      <c r="E782" s="3">
        <v>2</v>
      </c>
      <c r="F782" t="s">
        <v>2303</v>
      </c>
      <c r="G782" t="s">
        <v>63</v>
      </c>
      <c r="H782" t="s">
        <v>64</v>
      </c>
      <c r="I782" t="s">
        <v>2304</v>
      </c>
    </row>
    <row r="783" spans="1:10" x14ac:dyDescent="0.3">
      <c r="A783" t="s">
        <v>2297</v>
      </c>
      <c r="B783" t="s">
        <v>2298</v>
      </c>
      <c r="C783" t="s">
        <v>2299</v>
      </c>
      <c r="D783" t="s">
        <v>2300</v>
      </c>
      <c r="E783" s="3">
        <v>3</v>
      </c>
      <c r="F783" t="s">
        <v>2305</v>
      </c>
      <c r="G783" t="s">
        <v>19</v>
      </c>
      <c r="H783" t="s">
        <v>20</v>
      </c>
      <c r="I783" t="s">
        <v>2306</v>
      </c>
    </row>
    <row r="784" spans="1:10" x14ac:dyDescent="0.3">
      <c r="A784" t="s">
        <v>2297</v>
      </c>
      <c r="B784" t="s">
        <v>2298</v>
      </c>
      <c r="C784" t="s">
        <v>2299</v>
      </c>
      <c r="D784" t="s">
        <v>2300</v>
      </c>
      <c r="E784" s="3">
        <v>4</v>
      </c>
      <c r="F784" t="s">
        <v>2307</v>
      </c>
      <c r="G784" t="s">
        <v>567</v>
      </c>
      <c r="H784" t="s">
        <v>64</v>
      </c>
      <c r="I784" t="s">
        <v>2308</v>
      </c>
    </row>
    <row r="785" spans="1:10" x14ac:dyDescent="0.3">
      <c r="A785" t="s">
        <v>2309</v>
      </c>
      <c r="B785" t="s">
        <v>2310</v>
      </c>
      <c r="C785" t="s">
        <v>2311</v>
      </c>
      <c r="D785" t="s">
        <v>2312</v>
      </c>
      <c r="E785" s="3">
        <v>1</v>
      </c>
      <c r="F785" t="s">
        <v>2313</v>
      </c>
      <c r="G785" t="s">
        <v>15</v>
      </c>
      <c r="H785" t="s">
        <v>16</v>
      </c>
      <c r="I785" t="s">
        <v>2314</v>
      </c>
    </row>
    <row r="786" spans="1:10" x14ac:dyDescent="0.3">
      <c r="A786" t="s">
        <v>2456</v>
      </c>
      <c r="B786" t="s">
        <v>2457</v>
      </c>
      <c r="C786" t="s">
        <v>2458</v>
      </c>
      <c r="D786" t="s">
        <v>13431</v>
      </c>
      <c r="E786" s="3">
        <v>4</v>
      </c>
      <c r="F786" t="s">
        <v>13437</v>
      </c>
      <c r="G786" t="s">
        <v>59</v>
      </c>
      <c r="H786" t="s">
        <v>60</v>
      </c>
      <c r="I786" t="s">
        <v>59</v>
      </c>
      <c r="J786">
        <v>90</v>
      </c>
    </row>
    <row r="787" spans="1:10" x14ac:dyDescent="0.3">
      <c r="A787" t="s">
        <v>2309</v>
      </c>
      <c r="B787" t="s">
        <v>2310</v>
      </c>
      <c r="C787" t="s">
        <v>2311</v>
      </c>
      <c r="D787" t="s">
        <v>2312</v>
      </c>
      <c r="E787" s="3">
        <v>3</v>
      </c>
      <c r="F787" t="s">
        <v>2318</v>
      </c>
      <c r="G787" t="s">
        <v>1050</v>
      </c>
      <c r="H787" t="s">
        <v>3610</v>
      </c>
      <c r="I787" t="s">
        <v>2319</v>
      </c>
    </row>
    <row r="788" spans="1:10" x14ac:dyDescent="0.3">
      <c r="A788" t="s">
        <v>2320</v>
      </c>
      <c r="B788" t="s">
        <v>2321</v>
      </c>
      <c r="C788" t="s">
        <v>2322</v>
      </c>
      <c r="D788" t="s">
        <v>2323</v>
      </c>
      <c r="E788" s="3">
        <v>1</v>
      </c>
      <c r="F788" t="s">
        <v>2324</v>
      </c>
      <c r="G788" t="s">
        <v>15</v>
      </c>
      <c r="H788" t="s">
        <v>16</v>
      </c>
      <c r="I788" t="s">
        <v>2325</v>
      </c>
    </row>
    <row r="789" spans="1:10" x14ac:dyDescent="0.3">
      <c r="A789" t="s">
        <v>2320</v>
      </c>
      <c r="B789" t="s">
        <v>2321</v>
      </c>
      <c r="C789" t="s">
        <v>2322</v>
      </c>
      <c r="D789" t="s">
        <v>2323</v>
      </c>
      <c r="E789" s="3">
        <v>2</v>
      </c>
      <c r="F789" t="s">
        <v>2326</v>
      </c>
      <c r="G789" t="s">
        <v>2327</v>
      </c>
      <c r="H789" t="s">
        <v>2328</v>
      </c>
      <c r="I789" t="s">
        <v>2329</v>
      </c>
    </row>
    <row r="790" spans="1:10" x14ac:dyDescent="0.3">
      <c r="A790" t="s">
        <v>2320</v>
      </c>
      <c r="B790" t="s">
        <v>2321</v>
      </c>
      <c r="C790" t="s">
        <v>2322</v>
      </c>
      <c r="D790" t="s">
        <v>2323</v>
      </c>
      <c r="E790" s="3">
        <v>3</v>
      </c>
      <c r="F790" t="s">
        <v>2330</v>
      </c>
      <c r="G790" t="s">
        <v>63</v>
      </c>
      <c r="H790" t="s">
        <v>64</v>
      </c>
      <c r="I790" t="s">
        <v>2331</v>
      </c>
    </row>
    <row r="791" spans="1:10" x14ac:dyDescent="0.3">
      <c r="A791" t="s">
        <v>2320</v>
      </c>
      <c r="B791" t="s">
        <v>2332</v>
      </c>
      <c r="C791" t="s">
        <v>2322</v>
      </c>
      <c r="D791" t="s">
        <v>2323</v>
      </c>
      <c r="E791" s="3">
        <v>4</v>
      </c>
      <c r="F791" t="s">
        <v>2333</v>
      </c>
      <c r="G791" t="s">
        <v>19</v>
      </c>
      <c r="H791" t="s">
        <v>20</v>
      </c>
      <c r="I791" t="s">
        <v>2334</v>
      </c>
    </row>
    <row r="792" spans="1:10" x14ac:dyDescent="0.3">
      <c r="A792" t="s">
        <v>2335</v>
      </c>
      <c r="B792" t="s">
        <v>2336</v>
      </c>
      <c r="C792" t="s">
        <v>2337</v>
      </c>
      <c r="D792" t="s">
        <v>2338</v>
      </c>
      <c r="E792" s="3">
        <v>1</v>
      </c>
      <c r="F792" t="s">
        <v>2339</v>
      </c>
      <c r="G792" t="s">
        <v>107</v>
      </c>
      <c r="H792" t="s">
        <v>108</v>
      </c>
      <c r="I792" t="s">
        <v>2340</v>
      </c>
    </row>
    <row r="793" spans="1:10" x14ac:dyDescent="0.3">
      <c r="A793" t="s">
        <v>2335</v>
      </c>
      <c r="B793" t="s">
        <v>2336</v>
      </c>
      <c r="C793" t="s">
        <v>2337</v>
      </c>
      <c r="D793" t="s">
        <v>2338</v>
      </c>
      <c r="E793" s="3">
        <v>2</v>
      </c>
      <c r="F793" t="s">
        <v>2341</v>
      </c>
      <c r="G793" t="s">
        <v>936</v>
      </c>
      <c r="H793" t="s">
        <v>937</v>
      </c>
      <c r="I793" t="s">
        <v>2342</v>
      </c>
    </row>
    <row r="794" spans="1:10" x14ac:dyDescent="0.3">
      <c r="A794" t="s">
        <v>2335</v>
      </c>
      <c r="B794" t="s">
        <v>2336</v>
      </c>
      <c r="C794" t="s">
        <v>2337</v>
      </c>
      <c r="D794" t="s">
        <v>2338</v>
      </c>
      <c r="E794" s="3">
        <v>3</v>
      </c>
      <c r="F794" t="s">
        <v>2343</v>
      </c>
      <c r="G794" t="s">
        <v>19</v>
      </c>
      <c r="H794" t="s">
        <v>20</v>
      </c>
      <c r="I794" t="s">
        <v>2344</v>
      </c>
    </row>
    <row r="795" spans="1:10" x14ac:dyDescent="0.3">
      <c r="A795" t="s">
        <v>2335</v>
      </c>
      <c r="B795" t="s">
        <v>2336</v>
      </c>
      <c r="C795" t="s">
        <v>2337</v>
      </c>
      <c r="D795" t="s">
        <v>2345</v>
      </c>
      <c r="E795" s="3">
        <v>1</v>
      </c>
      <c r="F795" t="s">
        <v>2346</v>
      </c>
      <c r="G795" t="s">
        <v>23</v>
      </c>
      <c r="H795" t="s">
        <v>24</v>
      </c>
      <c r="I795" t="s">
        <v>2347</v>
      </c>
    </row>
    <row r="796" spans="1:10" x14ac:dyDescent="0.3">
      <c r="A796" t="s">
        <v>2335</v>
      </c>
      <c r="B796" t="s">
        <v>2336</v>
      </c>
      <c r="C796" t="s">
        <v>2337</v>
      </c>
      <c r="D796" t="s">
        <v>2345</v>
      </c>
      <c r="E796" s="3">
        <v>2</v>
      </c>
      <c r="F796" t="s">
        <v>2348</v>
      </c>
      <c r="G796" t="s">
        <v>415</v>
      </c>
      <c r="H796" t="s">
        <v>416</v>
      </c>
      <c r="I796" t="s">
        <v>2349</v>
      </c>
    </row>
    <row r="797" spans="1:10" x14ac:dyDescent="0.3">
      <c r="A797" t="s">
        <v>2335</v>
      </c>
      <c r="B797" t="s">
        <v>2336</v>
      </c>
      <c r="C797" t="s">
        <v>2337</v>
      </c>
      <c r="D797" t="s">
        <v>2345</v>
      </c>
      <c r="E797" s="3">
        <v>3</v>
      </c>
      <c r="F797" t="s">
        <v>2350</v>
      </c>
      <c r="G797" t="s">
        <v>1418</v>
      </c>
      <c r="H797" t="s">
        <v>416</v>
      </c>
      <c r="I797" t="s">
        <v>2351</v>
      </c>
    </row>
    <row r="798" spans="1:10" x14ac:dyDescent="0.3">
      <c r="A798" t="s">
        <v>2335</v>
      </c>
      <c r="B798" t="s">
        <v>2336</v>
      </c>
      <c r="C798" t="s">
        <v>2337</v>
      </c>
      <c r="D798" t="s">
        <v>2352</v>
      </c>
      <c r="E798" s="3">
        <v>1</v>
      </c>
      <c r="F798" t="s">
        <v>2353</v>
      </c>
      <c r="G798" t="s">
        <v>63</v>
      </c>
      <c r="H798" t="s">
        <v>64</v>
      </c>
      <c r="I798" t="s">
        <v>2354</v>
      </c>
    </row>
    <row r="799" spans="1:10" x14ac:dyDescent="0.3">
      <c r="A799" t="s">
        <v>2335</v>
      </c>
      <c r="B799" t="s">
        <v>2336</v>
      </c>
      <c r="C799" t="s">
        <v>2337</v>
      </c>
      <c r="D799" t="s">
        <v>2352</v>
      </c>
      <c r="E799" s="3">
        <v>2</v>
      </c>
      <c r="F799" t="s">
        <v>2355</v>
      </c>
      <c r="G799" t="s">
        <v>19</v>
      </c>
      <c r="H799" t="s">
        <v>20</v>
      </c>
      <c r="I799" t="s">
        <v>2356</v>
      </c>
    </row>
    <row r="800" spans="1:10" x14ac:dyDescent="0.3">
      <c r="A800" t="s">
        <v>2357</v>
      </c>
      <c r="B800" t="s">
        <v>2358</v>
      </c>
      <c r="C800" t="s">
        <v>2359</v>
      </c>
      <c r="D800" t="s">
        <v>2360</v>
      </c>
      <c r="E800" s="3">
        <v>1</v>
      </c>
      <c r="F800" t="s">
        <v>2361</v>
      </c>
      <c r="G800" t="s">
        <v>107</v>
      </c>
      <c r="H800" t="s">
        <v>108</v>
      </c>
      <c r="I800" t="s">
        <v>2362</v>
      </c>
    </row>
    <row r="801" spans="1:9" x14ac:dyDescent="0.3">
      <c r="A801" t="s">
        <v>2357</v>
      </c>
      <c r="B801" t="s">
        <v>2358</v>
      </c>
      <c r="C801" t="s">
        <v>2359</v>
      </c>
      <c r="D801" t="s">
        <v>2360</v>
      </c>
      <c r="E801" s="3">
        <v>2</v>
      </c>
      <c r="F801" t="s">
        <v>2363</v>
      </c>
      <c r="G801" t="s">
        <v>483</v>
      </c>
      <c r="H801" t="s">
        <v>416</v>
      </c>
      <c r="I801" t="s">
        <v>2364</v>
      </c>
    </row>
    <row r="802" spans="1:9" x14ac:dyDescent="0.3">
      <c r="A802" t="s">
        <v>2357</v>
      </c>
      <c r="B802" t="s">
        <v>2358</v>
      </c>
      <c r="C802" t="s">
        <v>2359</v>
      </c>
      <c r="D802" t="s">
        <v>2360</v>
      </c>
      <c r="E802" s="3">
        <v>3</v>
      </c>
      <c r="F802" t="s">
        <v>2365</v>
      </c>
      <c r="G802" t="s">
        <v>19</v>
      </c>
      <c r="H802" t="s">
        <v>20</v>
      </c>
      <c r="I802" t="s">
        <v>2366</v>
      </c>
    </row>
    <row r="803" spans="1:9" x14ac:dyDescent="0.3">
      <c r="A803" t="s">
        <v>2357</v>
      </c>
      <c r="B803" t="s">
        <v>2358</v>
      </c>
      <c r="C803" t="s">
        <v>2359</v>
      </c>
      <c r="D803" t="s">
        <v>2360</v>
      </c>
      <c r="E803" s="3">
        <v>4</v>
      </c>
      <c r="F803" t="s">
        <v>2367</v>
      </c>
      <c r="G803" t="s">
        <v>588</v>
      </c>
      <c r="H803" t="s">
        <v>589</v>
      </c>
      <c r="I803" t="s">
        <v>2368</v>
      </c>
    </row>
    <row r="804" spans="1:9" x14ac:dyDescent="0.3">
      <c r="A804" t="s">
        <v>2357</v>
      </c>
      <c r="B804" t="s">
        <v>2358</v>
      </c>
      <c r="C804" t="s">
        <v>2359</v>
      </c>
      <c r="D804" t="s">
        <v>2369</v>
      </c>
      <c r="E804" s="3">
        <v>1</v>
      </c>
      <c r="F804" t="s">
        <v>2370</v>
      </c>
      <c r="G804" t="s">
        <v>23</v>
      </c>
      <c r="H804" t="s">
        <v>24</v>
      </c>
      <c r="I804" t="s">
        <v>2371</v>
      </c>
    </row>
    <row r="805" spans="1:9" x14ac:dyDescent="0.3">
      <c r="A805" t="s">
        <v>2357</v>
      </c>
      <c r="B805" t="s">
        <v>2358</v>
      </c>
      <c r="C805" t="s">
        <v>2359</v>
      </c>
      <c r="D805" t="s">
        <v>2369</v>
      </c>
      <c r="E805" s="3">
        <v>2</v>
      </c>
      <c r="F805" t="s">
        <v>2372</v>
      </c>
      <c r="G805" t="s">
        <v>415</v>
      </c>
      <c r="H805" t="s">
        <v>416</v>
      </c>
      <c r="I805" t="s">
        <v>2373</v>
      </c>
    </row>
    <row r="806" spans="1:9" x14ac:dyDescent="0.3">
      <c r="A806" t="s">
        <v>2357</v>
      </c>
      <c r="B806" t="s">
        <v>2358</v>
      </c>
      <c r="C806" t="s">
        <v>2359</v>
      </c>
      <c r="D806" t="s">
        <v>2369</v>
      </c>
      <c r="E806" s="3">
        <v>3</v>
      </c>
      <c r="F806" t="s">
        <v>2374</v>
      </c>
      <c r="G806" t="s">
        <v>19</v>
      </c>
      <c r="H806" t="s">
        <v>20</v>
      </c>
      <c r="I806" t="s">
        <v>2375</v>
      </c>
    </row>
    <row r="807" spans="1:9" x14ac:dyDescent="0.3">
      <c r="A807" t="s">
        <v>2357</v>
      </c>
      <c r="B807" t="s">
        <v>2358</v>
      </c>
      <c r="C807" t="s">
        <v>2359</v>
      </c>
      <c r="D807" t="s">
        <v>2369</v>
      </c>
      <c r="E807" s="3">
        <v>4</v>
      </c>
      <c r="F807" t="s">
        <v>2376</v>
      </c>
      <c r="G807" t="s">
        <v>833</v>
      </c>
      <c r="H807" t="s">
        <v>589</v>
      </c>
      <c r="I807" t="s">
        <v>2377</v>
      </c>
    </row>
    <row r="808" spans="1:9" x14ac:dyDescent="0.3">
      <c r="A808" t="s">
        <v>2357</v>
      </c>
      <c r="B808" t="s">
        <v>2358</v>
      </c>
      <c r="C808" t="s">
        <v>2359</v>
      </c>
      <c r="D808" t="s">
        <v>2378</v>
      </c>
      <c r="E808" s="3">
        <v>1</v>
      </c>
      <c r="F808" t="s">
        <v>2379</v>
      </c>
      <c r="G808" t="s">
        <v>107</v>
      </c>
      <c r="H808" t="s">
        <v>108</v>
      </c>
      <c r="I808" t="s">
        <v>2380</v>
      </c>
    </row>
    <row r="809" spans="1:9" x14ac:dyDescent="0.3">
      <c r="A809" t="s">
        <v>2357</v>
      </c>
      <c r="B809" t="s">
        <v>2358</v>
      </c>
      <c r="C809" t="s">
        <v>2359</v>
      </c>
      <c r="D809" t="s">
        <v>2378</v>
      </c>
      <c r="E809" s="3">
        <v>2</v>
      </c>
      <c r="F809" t="s">
        <v>2381</v>
      </c>
      <c r="G809" t="s">
        <v>19</v>
      </c>
      <c r="H809" t="s">
        <v>20</v>
      </c>
      <c r="I809" t="s">
        <v>2382</v>
      </c>
    </row>
    <row r="810" spans="1:9" x14ac:dyDescent="0.3">
      <c r="A810" t="s">
        <v>2357</v>
      </c>
      <c r="B810" t="s">
        <v>2358</v>
      </c>
      <c r="C810" t="s">
        <v>2359</v>
      </c>
      <c r="D810" t="s">
        <v>2378</v>
      </c>
      <c r="E810" s="3">
        <v>3</v>
      </c>
      <c r="F810" t="s">
        <v>2383</v>
      </c>
      <c r="G810" t="s">
        <v>588</v>
      </c>
      <c r="H810" t="s">
        <v>589</v>
      </c>
      <c r="I810" t="s">
        <v>2384</v>
      </c>
    </row>
    <row r="811" spans="1:9" x14ac:dyDescent="0.3">
      <c r="A811" t="s">
        <v>2385</v>
      </c>
      <c r="B811" t="s">
        <v>2386</v>
      </c>
      <c r="C811" t="s">
        <v>2387</v>
      </c>
      <c r="D811" t="s">
        <v>2388</v>
      </c>
      <c r="E811" s="3">
        <v>1</v>
      </c>
      <c r="F811" t="s">
        <v>2389</v>
      </c>
      <c r="G811" t="s">
        <v>107</v>
      </c>
      <c r="H811" t="s">
        <v>108</v>
      </c>
      <c r="I811" t="s">
        <v>2390</v>
      </c>
    </row>
    <row r="812" spans="1:9" x14ac:dyDescent="0.3">
      <c r="A812" t="s">
        <v>2385</v>
      </c>
      <c r="B812" t="s">
        <v>2386</v>
      </c>
      <c r="C812" t="s">
        <v>2387</v>
      </c>
      <c r="D812" t="s">
        <v>2388</v>
      </c>
      <c r="E812" s="3">
        <v>2</v>
      </c>
      <c r="F812" t="s">
        <v>2391</v>
      </c>
      <c r="G812" t="s">
        <v>944</v>
      </c>
      <c r="H812" t="s">
        <v>945</v>
      </c>
      <c r="I812" t="s">
        <v>2392</v>
      </c>
    </row>
    <row r="813" spans="1:9" x14ac:dyDescent="0.3">
      <c r="A813" t="s">
        <v>2385</v>
      </c>
      <c r="B813" t="s">
        <v>2386</v>
      </c>
      <c r="C813" t="s">
        <v>2387</v>
      </c>
      <c r="D813" t="s">
        <v>2388</v>
      </c>
      <c r="E813" s="3">
        <v>3</v>
      </c>
      <c r="F813" t="s">
        <v>2393</v>
      </c>
      <c r="G813" t="s">
        <v>588</v>
      </c>
      <c r="H813" t="s">
        <v>589</v>
      </c>
      <c r="I813" t="s">
        <v>2394</v>
      </c>
    </row>
    <row r="814" spans="1:9" x14ac:dyDescent="0.3">
      <c r="A814" t="s">
        <v>2385</v>
      </c>
      <c r="B814" t="s">
        <v>2386</v>
      </c>
      <c r="C814" t="s">
        <v>2387</v>
      </c>
      <c r="D814" t="s">
        <v>2369</v>
      </c>
      <c r="E814" s="3">
        <v>1</v>
      </c>
      <c r="F814" t="s">
        <v>2395</v>
      </c>
      <c r="G814" t="s">
        <v>19</v>
      </c>
      <c r="H814" t="s">
        <v>20</v>
      </c>
      <c r="I814" t="s">
        <v>2396</v>
      </c>
    </row>
    <row r="815" spans="1:9" x14ac:dyDescent="0.3">
      <c r="A815" t="s">
        <v>2385</v>
      </c>
      <c r="B815" t="s">
        <v>2386</v>
      </c>
      <c r="C815" t="s">
        <v>2387</v>
      </c>
      <c r="D815" t="s">
        <v>2369</v>
      </c>
      <c r="E815" s="3">
        <v>2</v>
      </c>
      <c r="F815" t="s">
        <v>2397</v>
      </c>
      <c r="G815" t="s">
        <v>419</v>
      </c>
      <c r="H815" t="s">
        <v>420</v>
      </c>
      <c r="I815" t="s">
        <v>2398</v>
      </c>
    </row>
    <row r="816" spans="1:9" x14ac:dyDescent="0.3">
      <c r="A816" t="s">
        <v>2385</v>
      </c>
      <c r="B816" t="s">
        <v>2386</v>
      </c>
      <c r="C816" t="s">
        <v>2387</v>
      </c>
      <c r="D816" t="s">
        <v>2369</v>
      </c>
      <c r="E816" s="3">
        <v>3</v>
      </c>
      <c r="F816" t="s">
        <v>2399</v>
      </c>
      <c r="G816" t="s">
        <v>833</v>
      </c>
      <c r="H816" t="s">
        <v>589</v>
      </c>
      <c r="I816" t="s">
        <v>2400</v>
      </c>
    </row>
    <row r="817" spans="1:10" x14ac:dyDescent="0.3">
      <c r="A817" t="s">
        <v>2385</v>
      </c>
      <c r="B817" t="s">
        <v>2386</v>
      </c>
      <c r="C817" t="s">
        <v>2387</v>
      </c>
      <c r="D817" t="s">
        <v>2401</v>
      </c>
      <c r="E817" s="3">
        <v>1</v>
      </c>
      <c r="F817" t="s">
        <v>2402</v>
      </c>
      <c r="G817" t="s">
        <v>63</v>
      </c>
      <c r="H817" t="s">
        <v>64</v>
      </c>
      <c r="I817" t="s">
        <v>2403</v>
      </c>
    </row>
    <row r="818" spans="1:10" x14ac:dyDescent="0.3">
      <c r="A818" t="s">
        <v>2456</v>
      </c>
      <c r="B818" t="s">
        <v>2457</v>
      </c>
      <c r="C818" t="s">
        <v>2458</v>
      </c>
      <c r="D818" t="s">
        <v>2484</v>
      </c>
      <c r="E818" s="3">
        <v>3</v>
      </c>
      <c r="F818" t="s">
        <v>13442</v>
      </c>
      <c r="G818" t="s">
        <v>59</v>
      </c>
      <c r="H818" t="s">
        <v>60</v>
      </c>
      <c r="I818" t="s">
        <v>59</v>
      </c>
      <c r="J818">
        <v>90</v>
      </c>
    </row>
    <row r="819" spans="1:10" x14ac:dyDescent="0.3">
      <c r="A819" t="s">
        <v>2456</v>
      </c>
      <c r="B819" t="s">
        <v>2457</v>
      </c>
      <c r="C819" t="s">
        <v>2458</v>
      </c>
      <c r="D819" t="s">
        <v>13443</v>
      </c>
      <c r="E819" s="3">
        <v>4</v>
      </c>
      <c r="F819" t="s">
        <v>13450</v>
      </c>
      <c r="G819" t="s">
        <v>59</v>
      </c>
      <c r="H819" t="s">
        <v>60</v>
      </c>
      <c r="I819" t="s">
        <v>59</v>
      </c>
      <c r="J819">
        <v>90</v>
      </c>
    </row>
    <row r="820" spans="1:10" x14ac:dyDescent="0.3">
      <c r="A820" t="s">
        <v>2410</v>
      </c>
      <c r="B820" t="s">
        <v>2411</v>
      </c>
      <c r="C820" t="s">
        <v>2412</v>
      </c>
      <c r="D820" t="s">
        <v>2413</v>
      </c>
      <c r="E820" s="3">
        <v>1</v>
      </c>
      <c r="F820" t="s">
        <v>2414</v>
      </c>
      <c r="G820" t="s">
        <v>107</v>
      </c>
      <c r="H820" t="s">
        <v>108</v>
      </c>
      <c r="I820" t="s">
        <v>2415</v>
      </c>
    </row>
    <row r="821" spans="1:10" x14ac:dyDescent="0.3">
      <c r="A821" t="s">
        <v>2410</v>
      </c>
      <c r="B821" t="s">
        <v>2411</v>
      </c>
      <c r="C821" t="s">
        <v>2412</v>
      </c>
      <c r="D821" t="s">
        <v>2413</v>
      </c>
      <c r="E821" s="3">
        <v>2</v>
      </c>
      <c r="F821" t="s">
        <v>2416</v>
      </c>
      <c r="G821" t="s">
        <v>936</v>
      </c>
      <c r="H821" t="s">
        <v>937</v>
      </c>
      <c r="I821" t="s">
        <v>2417</v>
      </c>
    </row>
    <row r="822" spans="1:10" x14ac:dyDescent="0.3">
      <c r="A822" t="s">
        <v>2410</v>
      </c>
      <c r="B822" t="s">
        <v>2411</v>
      </c>
      <c r="C822" t="s">
        <v>2412</v>
      </c>
      <c r="D822" t="s">
        <v>2413</v>
      </c>
      <c r="E822" s="3">
        <v>3</v>
      </c>
      <c r="F822" t="s">
        <v>2418</v>
      </c>
      <c r="G822" t="s">
        <v>19</v>
      </c>
      <c r="H822" t="s">
        <v>20</v>
      </c>
      <c r="I822" t="s">
        <v>2419</v>
      </c>
    </row>
    <row r="823" spans="1:10" x14ac:dyDescent="0.3">
      <c r="A823" t="s">
        <v>2410</v>
      </c>
      <c r="B823" t="s">
        <v>2411</v>
      </c>
      <c r="C823" t="s">
        <v>2412</v>
      </c>
      <c r="D823" t="s">
        <v>2420</v>
      </c>
      <c r="E823" s="3">
        <v>1</v>
      </c>
      <c r="F823" t="s">
        <v>2421</v>
      </c>
      <c r="G823" t="s">
        <v>23</v>
      </c>
      <c r="H823" t="s">
        <v>24</v>
      </c>
      <c r="I823" t="s">
        <v>2422</v>
      </c>
    </row>
    <row r="824" spans="1:10" x14ac:dyDescent="0.3">
      <c r="A824" t="s">
        <v>2410</v>
      </c>
      <c r="B824" t="s">
        <v>2411</v>
      </c>
      <c r="C824" t="s">
        <v>2412</v>
      </c>
      <c r="D824" t="s">
        <v>2420</v>
      </c>
      <c r="E824" s="3">
        <v>2</v>
      </c>
      <c r="F824" t="s">
        <v>2423</v>
      </c>
      <c r="G824" t="s">
        <v>415</v>
      </c>
      <c r="H824" t="s">
        <v>416</v>
      </c>
      <c r="I824" t="s">
        <v>2424</v>
      </c>
    </row>
    <row r="825" spans="1:10" x14ac:dyDescent="0.3">
      <c r="A825" t="s">
        <v>2410</v>
      </c>
      <c r="B825" t="s">
        <v>2411</v>
      </c>
      <c r="C825" t="s">
        <v>2412</v>
      </c>
      <c r="D825" t="s">
        <v>2420</v>
      </c>
      <c r="E825" s="3">
        <v>3</v>
      </c>
      <c r="F825" t="s">
        <v>2425</v>
      </c>
      <c r="G825" t="s">
        <v>19</v>
      </c>
      <c r="H825" t="s">
        <v>20</v>
      </c>
      <c r="I825" t="s">
        <v>2426</v>
      </c>
    </row>
    <row r="826" spans="1:10" x14ac:dyDescent="0.3">
      <c r="A826" t="s">
        <v>2427</v>
      </c>
      <c r="B826" t="s">
        <v>2428</v>
      </c>
      <c r="C826" t="s">
        <v>2429</v>
      </c>
      <c r="D826" t="s">
        <v>2430</v>
      </c>
      <c r="E826" s="3">
        <v>1</v>
      </c>
      <c r="F826" t="s">
        <v>2431</v>
      </c>
      <c r="G826" t="s">
        <v>2432</v>
      </c>
      <c r="H826" t="s">
        <v>2433</v>
      </c>
      <c r="I826" t="s">
        <v>2434</v>
      </c>
    </row>
    <row r="827" spans="1:10" x14ac:dyDescent="0.3">
      <c r="A827" t="s">
        <v>2427</v>
      </c>
      <c r="B827" t="s">
        <v>2428</v>
      </c>
      <c r="C827" t="s">
        <v>2429</v>
      </c>
      <c r="D827" t="s">
        <v>2430</v>
      </c>
      <c r="E827" s="3">
        <v>2</v>
      </c>
      <c r="F827" t="s">
        <v>2435</v>
      </c>
      <c r="G827" t="s">
        <v>19</v>
      </c>
      <c r="H827" t="s">
        <v>20</v>
      </c>
      <c r="I827" t="s">
        <v>2436</v>
      </c>
    </row>
    <row r="828" spans="1:10" x14ac:dyDescent="0.3">
      <c r="A828" t="s">
        <v>2427</v>
      </c>
      <c r="B828" t="s">
        <v>2428</v>
      </c>
      <c r="C828" t="s">
        <v>2429</v>
      </c>
      <c r="D828" t="s">
        <v>2430</v>
      </c>
      <c r="E828" s="3">
        <v>3</v>
      </c>
      <c r="F828" t="s">
        <v>2437</v>
      </c>
      <c r="G828" t="s">
        <v>2438</v>
      </c>
      <c r="H828" t="s">
        <v>2439</v>
      </c>
      <c r="I828" t="s">
        <v>2440</v>
      </c>
    </row>
    <row r="829" spans="1:10" x14ac:dyDescent="0.3">
      <c r="A829" t="s">
        <v>2456</v>
      </c>
      <c r="B829" t="s">
        <v>2457</v>
      </c>
      <c r="C829" t="s">
        <v>2458</v>
      </c>
      <c r="D829" t="s">
        <v>13460</v>
      </c>
      <c r="E829" s="3">
        <v>1</v>
      </c>
      <c r="F829" t="s">
        <v>13461</v>
      </c>
      <c r="G829" t="s">
        <v>59</v>
      </c>
      <c r="H829" t="s">
        <v>60</v>
      </c>
      <c r="I829" t="s">
        <v>59</v>
      </c>
      <c r="J829">
        <v>90</v>
      </c>
    </row>
    <row r="830" spans="1:10" x14ac:dyDescent="0.3">
      <c r="A830" t="s">
        <v>2427</v>
      </c>
      <c r="B830" t="s">
        <v>2428</v>
      </c>
      <c r="C830" t="s">
        <v>2429</v>
      </c>
      <c r="D830" t="s">
        <v>2441</v>
      </c>
      <c r="E830" s="3">
        <v>2</v>
      </c>
      <c r="F830" t="s">
        <v>2445</v>
      </c>
      <c r="G830" t="s">
        <v>19</v>
      </c>
      <c r="H830" t="s">
        <v>20</v>
      </c>
      <c r="I830" t="s">
        <v>2446</v>
      </c>
    </row>
    <row r="831" spans="1:10" x14ac:dyDescent="0.3">
      <c r="A831" t="s">
        <v>2427</v>
      </c>
      <c r="B831" t="s">
        <v>2428</v>
      </c>
      <c r="C831" t="s">
        <v>2429</v>
      </c>
      <c r="D831" t="s">
        <v>2441</v>
      </c>
      <c r="E831" s="3">
        <v>3</v>
      </c>
      <c r="F831" t="s">
        <v>2447</v>
      </c>
      <c r="G831" t="s">
        <v>2432</v>
      </c>
      <c r="H831" t="s">
        <v>2433</v>
      </c>
      <c r="I831" t="s">
        <v>2448</v>
      </c>
    </row>
    <row r="832" spans="1:10" x14ac:dyDescent="0.3">
      <c r="A832" t="s">
        <v>2427</v>
      </c>
      <c r="B832" t="s">
        <v>2428</v>
      </c>
      <c r="C832" t="s">
        <v>2429</v>
      </c>
      <c r="D832" t="s">
        <v>2449</v>
      </c>
      <c r="E832" s="3">
        <v>1</v>
      </c>
      <c r="F832" t="s">
        <v>2450</v>
      </c>
      <c r="G832" t="s">
        <v>107</v>
      </c>
      <c r="H832" t="s">
        <v>108</v>
      </c>
      <c r="I832" t="s">
        <v>2451</v>
      </c>
    </row>
    <row r="833" spans="1:9" x14ac:dyDescent="0.3">
      <c r="A833" t="s">
        <v>2427</v>
      </c>
      <c r="B833" t="s">
        <v>2428</v>
      </c>
      <c r="C833" t="s">
        <v>2429</v>
      </c>
      <c r="D833" t="s">
        <v>2449</v>
      </c>
      <c r="E833" s="3">
        <v>2</v>
      </c>
      <c r="F833" t="s">
        <v>2452</v>
      </c>
      <c r="G833" t="s">
        <v>19</v>
      </c>
      <c r="H833" t="s">
        <v>20</v>
      </c>
      <c r="I833" t="s">
        <v>2453</v>
      </c>
    </row>
    <row r="834" spans="1:9" x14ac:dyDescent="0.3">
      <c r="A834" t="s">
        <v>2427</v>
      </c>
      <c r="B834" t="s">
        <v>2428</v>
      </c>
      <c r="C834" t="s">
        <v>2429</v>
      </c>
      <c r="D834" t="s">
        <v>2449</v>
      </c>
      <c r="E834" s="3">
        <v>3</v>
      </c>
      <c r="F834" t="s">
        <v>2454</v>
      </c>
      <c r="G834" t="s">
        <v>588</v>
      </c>
      <c r="H834" t="s">
        <v>589</v>
      </c>
      <c r="I834" t="s">
        <v>2455</v>
      </c>
    </row>
    <row r="835" spans="1:9" x14ac:dyDescent="0.3">
      <c r="A835" t="s">
        <v>2456</v>
      </c>
      <c r="B835" t="s">
        <v>2457</v>
      </c>
      <c r="C835" t="s">
        <v>2458</v>
      </c>
      <c r="D835" t="s">
        <v>2459</v>
      </c>
      <c r="E835" s="3">
        <v>1</v>
      </c>
      <c r="F835" t="s">
        <v>2460</v>
      </c>
      <c r="G835" t="s">
        <v>19</v>
      </c>
      <c r="H835" t="s">
        <v>20</v>
      </c>
      <c r="I835" t="s">
        <v>2461</v>
      </c>
    </row>
    <row r="836" spans="1:9" x14ac:dyDescent="0.3">
      <c r="A836" t="s">
        <v>2456</v>
      </c>
      <c r="B836" t="s">
        <v>2457</v>
      </c>
      <c r="C836" t="s">
        <v>2458</v>
      </c>
      <c r="D836" t="s">
        <v>2459</v>
      </c>
      <c r="E836" s="3">
        <v>2</v>
      </c>
      <c r="F836" t="s">
        <v>2462</v>
      </c>
      <c r="G836" t="s">
        <v>507</v>
      </c>
      <c r="H836" t="s">
        <v>508</v>
      </c>
      <c r="I836" t="s">
        <v>2463</v>
      </c>
    </row>
    <row r="837" spans="1:9" x14ac:dyDescent="0.3">
      <c r="A837" t="s">
        <v>2456</v>
      </c>
      <c r="B837" t="s">
        <v>2457</v>
      </c>
      <c r="C837" t="s">
        <v>2458</v>
      </c>
      <c r="D837" t="s">
        <v>2459</v>
      </c>
      <c r="E837" s="3">
        <v>3</v>
      </c>
      <c r="F837" t="s">
        <v>2464</v>
      </c>
      <c r="G837" t="s">
        <v>507</v>
      </c>
      <c r="H837" t="s">
        <v>508</v>
      </c>
      <c r="I837" t="s">
        <v>2465</v>
      </c>
    </row>
    <row r="838" spans="1:9" x14ac:dyDescent="0.3">
      <c r="A838" t="s">
        <v>2456</v>
      </c>
      <c r="B838" t="s">
        <v>2457</v>
      </c>
      <c r="C838" t="s">
        <v>2458</v>
      </c>
      <c r="D838" t="s">
        <v>2466</v>
      </c>
      <c r="E838" s="3">
        <v>1</v>
      </c>
      <c r="F838" t="s">
        <v>2467</v>
      </c>
      <c r="G838" t="s">
        <v>63</v>
      </c>
      <c r="H838" t="s">
        <v>64</v>
      </c>
      <c r="I838" t="s">
        <v>2468</v>
      </c>
    </row>
    <row r="839" spans="1:9" x14ac:dyDescent="0.3">
      <c r="A839" t="s">
        <v>2456</v>
      </c>
      <c r="B839" t="s">
        <v>2457</v>
      </c>
      <c r="C839" t="s">
        <v>2458</v>
      </c>
      <c r="D839" t="s">
        <v>2466</v>
      </c>
      <c r="E839" s="3">
        <v>2</v>
      </c>
      <c r="F839" t="s">
        <v>2469</v>
      </c>
      <c r="G839" t="s">
        <v>75</v>
      </c>
      <c r="H839" t="s">
        <v>16</v>
      </c>
      <c r="I839" t="s">
        <v>2470</v>
      </c>
    </row>
    <row r="840" spans="1:9" x14ac:dyDescent="0.3">
      <c r="A840" t="s">
        <v>2456</v>
      </c>
      <c r="B840" t="s">
        <v>2457</v>
      </c>
      <c r="C840" t="s">
        <v>2458</v>
      </c>
      <c r="D840" t="s">
        <v>2466</v>
      </c>
      <c r="E840" s="3">
        <v>3</v>
      </c>
      <c r="F840" t="s">
        <v>2471</v>
      </c>
      <c r="G840" t="s">
        <v>19</v>
      </c>
      <c r="H840" t="s">
        <v>20</v>
      </c>
      <c r="I840" t="s">
        <v>2472</v>
      </c>
    </row>
    <row r="841" spans="1:9" x14ac:dyDescent="0.3">
      <c r="A841" t="s">
        <v>2456</v>
      </c>
      <c r="B841" t="s">
        <v>2457</v>
      </c>
      <c r="C841" t="s">
        <v>2458</v>
      </c>
      <c r="D841" t="s">
        <v>2466</v>
      </c>
      <c r="E841" s="3">
        <v>4</v>
      </c>
      <c r="F841" t="s">
        <v>2473</v>
      </c>
      <c r="G841" t="s">
        <v>19</v>
      </c>
      <c r="H841" t="s">
        <v>20</v>
      </c>
      <c r="I841" t="s">
        <v>2474</v>
      </c>
    </row>
    <row r="842" spans="1:9" x14ac:dyDescent="0.3">
      <c r="A842" t="s">
        <v>2456</v>
      </c>
      <c r="B842" t="s">
        <v>2457</v>
      </c>
      <c r="C842" t="s">
        <v>2458</v>
      </c>
      <c r="D842" t="s">
        <v>2475</v>
      </c>
      <c r="E842" s="3">
        <v>1</v>
      </c>
      <c r="F842" t="s">
        <v>2476</v>
      </c>
      <c r="G842" t="s">
        <v>63</v>
      </c>
      <c r="H842" t="s">
        <v>64</v>
      </c>
      <c r="I842" t="s">
        <v>2477</v>
      </c>
    </row>
    <row r="843" spans="1:9" x14ac:dyDescent="0.3">
      <c r="A843" t="s">
        <v>2456</v>
      </c>
      <c r="B843" t="s">
        <v>2457</v>
      </c>
      <c r="C843" t="s">
        <v>2458</v>
      </c>
      <c r="D843" t="s">
        <v>2475</v>
      </c>
      <c r="E843" s="3">
        <v>2</v>
      </c>
      <c r="F843" t="s">
        <v>2478</v>
      </c>
      <c r="G843" t="s">
        <v>15</v>
      </c>
      <c r="H843" t="s">
        <v>16</v>
      </c>
      <c r="I843" t="s">
        <v>2479</v>
      </c>
    </row>
    <row r="844" spans="1:9" x14ac:dyDescent="0.3">
      <c r="A844" t="s">
        <v>2456</v>
      </c>
      <c r="B844" t="s">
        <v>2457</v>
      </c>
      <c r="C844" t="s">
        <v>2458</v>
      </c>
      <c r="D844" t="s">
        <v>2475</v>
      </c>
      <c r="E844" s="3">
        <v>3</v>
      </c>
      <c r="F844" t="s">
        <v>2480</v>
      </c>
      <c r="G844" t="s">
        <v>19</v>
      </c>
      <c r="H844" t="s">
        <v>20</v>
      </c>
      <c r="I844" t="s">
        <v>2481</v>
      </c>
    </row>
    <row r="845" spans="1:9" x14ac:dyDescent="0.3">
      <c r="A845" t="s">
        <v>2456</v>
      </c>
      <c r="B845" t="s">
        <v>2457</v>
      </c>
      <c r="C845" t="s">
        <v>2458</v>
      </c>
      <c r="D845" t="s">
        <v>2475</v>
      </c>
      <c r="E845" s="3">
        <v>4</v>
      </c>
      <c r="F845" t="s">
        <v>2482</v>
      </c>
      <c r="G845" t="s">
        <v>19</v>
      </c>
      <c r="H845" t="s">
        <v>20</v>
      </c>
      <c r="I845" t="s">
        <v>2483</v>
      </c>
    </row>
    <row r="846" spans="1:9" x14ac:dyDescent="0.3">
      <c r="A846" t="s">
        <v>2456</v>
      </c>
      <c r="B846" t="s">
        <v>2457</v>
      </c>
      <c r="C846" t="s">
        <v>2458</v>
      </c>
      <c r="D846" t="s">
        <v>2484</v>
      </c>
      <c r="E846" s="3">
        <v>1</v>
      </c>
      <c r="F846" t="s">
        <v>2485</v>
      </c>
      <c r="G846" t="s">
        <v>19</v>
      </c>
      <c r="H846" t="s">
        <v>20</v>
      </c>
      <c r="I846" t="s">
        <v>2486</v>
      </c>
    </row>
    <row r="847" spans="1:9" x14ac:dyDescent="0.3">
      <c r="A847" t="s">
        <v>2456</v>
      </c>
      <c r="B847" t="s">
        <v>2457</v>
      </c>
      <c r="C847" t="s">
        <v>2458</v>
      </c>
      <c r="D847" t="s">
        <v>2484</v>
      </c>
      <c r="E847" s="3">
        <v>2</v>
      </c>
      <c r="F847" t="s">
        <v>2487</v>
      </c>
      <c r="G847" t="s">
        <v>19</v>
      </c>
      <c r="H847" t="s">
        <v>20</v>
      </c>
      <c r="I847" t="s">
        <v>2488</v>
      </c>
    </row>
    <row r="848" spans="1:9" x14ac:dyDescent="0.3">
      <c r="A848" t="s">
        <v>2456</v>
      </c>
      <c r="B848" t="s">
        <v>2457</v>
      </c>
      <c r="C848" t="s">
        <v>2458</v>
      </c>
      <c r="D848" t="s">
        <v>2484</v>
      </c>
      <c r="E848" s="3">
        <v>3</v>
      </c>
      <c r="F848" t="s">
        <v>2489</v>
      </c>
      <c r="G848" t="s">
        <v>19</v>
      </c>
      <c r="H848" t="s">
        <v>20</v>
      </c>
      <c r="I848" t="s">
        <v>2490</v>
      </c>
    </row>
    <row r="849" spans="1:9" x14ac:dyDescent="0.3">
      <c r="A849" t="s">
        <v>2456</v>
      </c>
      <c r="B849" t="s">
        <v>2457</v>
      </c>
      <c r="C849" t="s">
        <v>2458</v>
      </c>
      <c r="D849" t="s">
        <v>2491</v>
      </c>
      <c r="E849" s="3">
        <v>1</v>
      </c>
      <c r="F849" t="s">
        <v>2492</v>
      </c>
      <c r="G849" t="s">
        <v>19</v>
      </c>
      <c r="H849" t="s">
        <v>20</v>
      </c>
      <c r="I849" t="s">
        <v>2493</v>
      </c>
    </row>
    <row r="850" spans="1:9" x14ac:dyDescent="0.3">
      <c r="A850" t="s">
        <v>2456</v>
      </c>
      <c r="B850" t="s">
        <v>2457</v>
      </c>
      <c r="C850" t="s">
        <v>2458</v>
      </c>
      <c r="D850" t="s">
        <v>2491</v>
      </c>
      <c r="E850" s="3">
        <v>2</v>
      </c>
      <c r="F850" t="s">
        <v>2494</v>
      </c>
      <c r="G850" t="s">
        <v>507</v>
      </c>
      <c r="H850" t="s">
        <v>508</v>
      </c>
      <c r="I850" t="s">
        <v>2495</v>
      </c>
    </row>
    <row r="851" spans="1:9" x14ac:dyDescent="0.3">
      <c r="A851" t="s">
        <v>2456</v>
      </c>
      <c r="B851" t="s">
        <v>2457</v>
      </c>
      <c r="C851" t="s">
        <v>2458</v>
      </c>
      <c r="D851" t="s">
        <v>2491</v>
      </c>
      <c r="E851" s="3">
        <v>3</v>
      </c>
      <c r="F851" t="s">
        <v>2496</v>
      </c>
      <c r="G851" t="s">
        <v>1460</v>
      </c>
      <c r="H851" t="s">
        <v>1461</v>
      </c>
      <c r="I851" t="s">
        <v>2497</v>
      </c>
    </row>
    <row r="852" spans="1:9" x14ac:dyDescent="0.3">
      <c r="A852" t="s">
        <v>2456</v>
      </c>
      <c r="B852" t="s">
        <v>2457</v>
      </c>
      <c r="C852" t="s">
        <v>2458</v>
      </c>
      <c r="D852" t="s">
        <v>2498</v>
      </c>
      <c r="E852" s="3">
        <v>1</v>
      </c>
      <c r="F852" t="s">
        <v>2499</v>
      </c>
      <c r="G852" t="s">
        <v>19</v>
      </c>
      <c r="H852" t="s">
        <v>20</v>
      </c>
      <c r="I852" t="s">
        <v>2500</v>
      </c>
    </row>
    <row r="853" spans="1:9" x14ac:dyDescent="0.3">
      <c r="A853" t="s">
        <v>2456</v>
      </c>
      <c r="B853" t="s">
        <v>2457</v>
      </c>
      <c r="C853" t="s">
        <v>2458</v>
      </c>
      <c r="D853" t="s">
        <v>2498</v>
      </c>
      <c r="E853" s="3">
        <v>2</v>
      </c>
      <c r="F853" t="s">
        <v>2501</v>
      </c>
      <c r="G853" t="s">
        <v>2502</v>
      </c>
      <c r="H853" t="s">
        <v>549</v>
      </c>
      <c r="I853" t="s">
        <v>2503</v>
      </c>
    </row>
    <row r="854" spans="1:9" x14ac:dyDescent="0.3">
      <c r="A854" t="s">
        <v>2456</v>
      </c>
      <c r="B854" t="s">
        <v>2457</v>
      </c>
      <c r="C854" t="s">
        <v>2458</v>
      </c>
      <c r="D854" t="s">
        <v>2498</v>
      </c>
      <c r="E854" s="3">
        <v>3</v>
      </c>
      <c r="F854" t="s">
        <v>2504</v>
      </c>
      <c r="G854" t="s">
        <v>419</v>
      </c>
      <c r="H854" t="s">
        <v>420</v>
      </c>
      <c r="I854" t="s">
        <v>2505</v>
      </c>
    </row>
    <row r="855" spans="1:9" x14ac:dyDescent="0.3">
      <c r="A855" t="s">
        <v>2456</v>
      </c>
      <c r="B855" t="s">
        <v>2457</v>
      </c>
      <c r="C855" t="s">
        <v>2458</v>
      </c>
      <c r="D855" t="s">
        <v>2506</v>
      </c>
      <c r="E855" s="3">
        <v>1</v>
      </c>
      <c r="F855" t="s">
        <v>2507</v>
      </c>
      <c r="G855" t="s">
        <v>107</v>
      </c>
      <c r="H855" t="s">
        <v>108</v>
      </c>
      <c r="I855" t="s">
        <v>2508</v>
      </c>
    </row>
    <row r="856" spans="1:9" x14ac:dyDescent="0.3">
      <c r="A856" t="s">
        <v>2456</v>
      </c>
      <c r="B856" t="s">
        <v>2457</v>
      </c>
      <c r="C856" t="s">
        <v>2458</v>
      </c>
      <c r="D856" t="s">
        <v>2506</v>
      </c>
      <c r="E856" s="3">
        <v>2</v>
      </c>
      <c r="F856" t="s">
        <v>2509</v>
      </c>
      <c r="G856" t="s">
        <v>19</v>
      </c>
      <c r="H856" t="s">
        <v>20</v>
      </c>
      <c r="I856" t="s">
        <v>2510</v>
      </c>
    </row>
    <row r="857" spans="1:9" x14ac:dyDescent="0.3">
      <c r="A857" t="s">
        <v>2456</v>
      </c>
      <c r="B857" t="s">
        <v>2457</v>
      </c>
      <c r="C857" t="s">
        <v>2458</v>
      </c>
      <c r="D857" t="s">
        <v>2506</v>
      </c>
      <c r="E857" s="3">
        <v>3</v>
      </c>
      <c r="F857" t="s">
        <v>2511</v>
      </c>
      <c r="G857" t="s">
        <v>19</v>
      </c>
      <c r="H857" t="s">
        <v>20</v>
      </c>
      <c r="I857" t="s">
        <v>2512</v>
      </c>
    </row>
    <row r="858" spans="1:9" x14ac:dyDescent="0.3">
      <c r="A858" t="s">
        <v>2456</v>
      </c>
      <c r="B858" t="s">
        <v>2457</v>
      </c>
      <c r="C858" t="s">
        <v>2458</v>
      </c>
      <c r="D858" t="s">
        <v>2513</v>
      </c>
      <c r="E858" s="3">
        <v>1</v>
      </c>
      <c r="F858" t="s">
        <v>2514</v>
      </c>
      <c r="G858" t="s">
        <v>19</v>
      </c>
      <c r="H858" t="s">
        <v>20</v>
      </c>
      <c r="I858" t="s">
        <v>2515</v>
      </c>
    </row>
    <row r="859" spans="1:9" x14ac:dyDescent="0.3">
      <c r="A859" t="s">
        <v>2456</v>
      </c>
      <c r="B859" t="s">
        <v>2457</v>
      </c>
      <c r="C859" t="s">
        <v>2458</v>
      </c>
      <c r="D859" t="s">
        <v>2513</v>
      </c>
      <c r="E859" s="3">
        <v>2</v>
      </c>
      <c r="F859" t="s">
        <v>2516</v>
      </c>
      <c r="G859" t="s">
        <v>75</v>
      </c>
      <c r="H859" t="s">
        <v>16</v>
      </c>
      <c r="I859" t="s">
        <v>2517</v>
      </c>
    </row>
    <row r="860" spans="1:9" x14ac:dyDescent="0.3">
      <c r="A860" t="s">
        <v>2456</v>
      </c>
      <c r="B860" t="s">
        <v>2457</v>
      </c>
      <c r="C860" t="s">
        <v>2458</v>
      </c>
      <c r="D860" t="s">
        <v>2513</v>
      </c>
      <c r="E860" s="3">
        <v>3</v>
      </c>
      <c r="F860" t="s">
        <v>2518</v>
      </c>
      <c r="G860" t="s">
        <v>63</v>
      </c>
      <c r="H860" t="s">
        <v>64</v>
      </c>
      <c r="I860" t="s">
        <v>2519</v>
      </c>
    </row>
    <row r="861" spans="1:9" x14ac:dyDescent="0.3">
      <c r="A861" t="s">
        <v>2456</v>
      </c>
      <c r="B861" t="s">
        <v>2457</v>
      </c>
      <c r="C861" t="s">
        <v>2458</v>
      </c>
      <c r="D861" t="s">
        <v>2513</v>
      </c>
      <c r="E861" s="3">
        <v>4</v>
      </c>
      <c r="F861" t="s">
        <v>2520</v>
      </c>
      <c r="G861" t="s">
        <v>19</v>
      </c>
      <c r="H861" t="s">
        <v>20</v>
      </c>
      <c r="I861" t="s">
        <v>2521</v>
      </c>
    </row>
    <row r="862" spans="1:9" x14ac:dyDescent="0.3">
      <c r="A862" t="s">
        <v>2456</v>
      </c>
      <c r="B862" t="s">
        <v>2457</v>
      </c>
      <c r="C862" t="s">
        <v>2458</v>
      </c>
      <c r="D862" t="s">
        <v>2522</v>
      </c>
      <c r="E862" s="3">
        <v>1</v>
      </c>
      <c r="F862" t="s">
        <v>2523</v>
      </c>
      <c r="G862" t="s">
        <v>19</v>
      </c>
      <c r="H862" t="s">
        <v>20</v>
      </c>
      <c r="I862" t="s">
        <v>2524</v>
      </c>
    </row>
    <row r="863" spans="1:9" x14ac:dyDescent="0.3">
      <c r="A863" t="s">
        <v>2456</v>
      </c>
      <c r="B863" t="s">
        <v>2457</v>
      </c>
      <c r="C863" t="s">
        <v>2458</v>
      </c>
      <c r="D863" t="s">
        <v>2522</v>
      </c>
      <c r="E863" s="3">
        <v>2</v>
      </c>
      <c r="F863" t="s">
        <v>2525</v>
      </c>
      <c r="G863" t="s">
        <v>19</v>
      </c>
      <c r="H863" t="s">
        <v>20</v>
      </c>
      <c r="I863" t="s">
        <v>2526</v>
      </c>
    </row>
    <row r="864" spans="1:9" x14ac:dyDescent="0.3">
      <c r="A864" t="s">
        <v>2456</v>
      </c>
      <c r="B864" t="s">
        <v>2457</v>
      </c>
      <c r="C864" t="s">
        <v>2458</v>
      </c>
      <c r="D864" t="s">
        <v>2522</v>
      </c>
      <c r="E864" s="3">
        <v>3</v>
      </c>
      <c r="F864" t="s">
        <v>2527</v>
      </c>
      <c r="G864" t="s">
        <v>19</v>
      </c>
      <c r="H864" t="s">
        <v>20</v>
      </c>
      <c r="I864" t="s">
        <v>2528</v>
      </c>
    </row>
    <row r="865" spans="1:10" x14ac:dyDescent="0.3">
      <c r="A865" t="s">
        <v>2456</v>
      </c>
      <c r="B865" t="s">
        <v>2457</v>
      </c>
      <c r="C865" t="s">
        <v>2458</v>
      </c>
      <c r="D865" t="s">
        <v>2522</v>
      </c>
      <c r="E865" s="3">
        <v>4</v>
      </c>
      <c r="F865" t="s">
        <v>2529</v>
      </c>
      <c r="G865" t="s">
        <v>19</v>
      </c>
      <c r="H865" t="s">
        <v>20</v>
      </c>
      <c r="I865" t="s">
        <v>2530</v>
      </c>
    </row>
    <row r="866" spans="1:10" x14ac:dyDescent="0.3">
      <c r="A866" t="s">
        <v>2531</v>
      </c>
      <c r="B866" t="s">
        <v>2532</v>
      </c>
      <c r="C866" t="s">
        <v>2533</v>
      </c>
      <c r="D866" t="s">
        <v>2534</v>
      </c>
      <c r="E866" s="3">
        <v>1</v>
      </c>
      <c r="F866" t="s">
        <v>2535</v>
      </c>
      <c r="G866" t="s">
        <v>19</v>
      </c>
      <c r="H866" t="s">
        <v>20</v>
      </c>
      <c r="I866" t="s">
        <v>2536</v>
      </c>
      <c r="J866">
        <v>95</v>
      </c>
    </row>
    <row r="867" spans="1:10" x14ac:dyDescent="0.3">
      <c r="A867" t="s">
        <v>13912</v>
      </c>
      <c r="B867" t="s">
        <v>13913</v>
      </c>
      <c r="C867" t="s">
        <v>13914</v>
      </c>
      <c r="D867" t="s">
        <v>13915</v>
      </c>
      <c r="E867" s="3">
        <v>1</v>
      </c>
      <c r="F867" t="s">
        <v>13916</v>
      </c>
      <c r="G867" t="s">
        <v>59</v>
      </c>
      <c r="H867" t="s">
        <v>60</v>
      </c>
      <c r="I867" t="s">
        <v>13917</v>
      </c>
      <c r="J867">
        <v>95</v>
      </c>
    </row>
    <row r="868" spans="1:10" x14ac:dyDescent="0.3">
      <c r="A868" t="s">
        <v>2531</v>
      </c>
      <c r="B868" t="s">
        <v>2532</v>
      </c>
      <c r="C868" t="s">
        <v>2533</v>
      </c>
      <c r="D868" t="s">
        <v>2534</v>
      </c>
      <c r="E868" s="3">
        <v>3</v>
      </c>
      <c r="F868" t="s">
        <v>2540</v>
      </c>
      <c r="G868" t="s">
        <v>507</v>
      </c>
      <c r="H868" t="s">
        <v>508</v>
      </c>
      <c r="I868" t="s">
        <v>2541</v>
      </c>
      <c r="J868">
        <v>95</v>
      </c>
    </row>
    <row r="869" spans="1:10" x14ac:dyDescent="0.3">
      <c r="A869" t="s">
        <v>2531</v>
      </c>
      <c r="B869" t="s">
        <v>2532</v>
      </c>
      <c r="C869" t="s">
        <v>2533</v>
      </c>
      <c r="D869" t="s">
        <v>2534</v>
      </c>
      <c r="E869" s="3">
        <v>4</v>
      </c>
      <c r="F869" t="s">
        <v>2542</v>
      </c>
      <c r="G869" t="s">
        <v>19</v>
      </c>
      <c r="H869" t="s">
        <v>20</v>
      </c>
      <c r="I869" t="s">
        <v>2543</v>
      </c>
      <c r="J869">
        <v>95</v>
      </c>
    </row>
    <row r="870" spans="1:10" x14ac:dyDescent="0.3">
      <c r="A870" t="s">
        <v>2531</v>
      </c>
      <c r="B870" t="s">
        <v>2532</v>
      </c>
      <c r="C870" t="s">
        <v>2533</v>
      </c>
      <c r="D870" t="s">
        <v>2544</v>
      </c>
      <c r="E870" s="3">
        <v>1</v>
      </c>
      <c r="F870" t="s">
        <v>2545</v>
      </c>
      <c r="G870" t="s">
        <v>2546</v>
      </c>
      <c r="H870" t="s">
        <v>2547</v>
      </c>
      <c r="I870" t="s">
        <v>2548</v>
      </c>
      <c r="J870">
        <v>95</v>
      </c>
    </row>
    <row r="871" spans="1:10" x14ac:dyDescent="0.3">
      <c r="A871" t="s">
        <v>13912</v>
      </c>
      <c r="B871" t="s">
        <v>13913</v>
      </c>
      <c r="C871" t="s">
        <v>13914</v>
      </c>
      <c r="D871" t="s">
        <v>13924</v>
      </c>
      <c r="E871" s="3">
        <v>1</v>
      </c>
      <c r="F871" t="s">
        <v>13925</v>
      </c>
      <c r="G871" t="s">
        <v>59</v>
      </c>
      <c r="H871" t="s">
        <v>60</v>
      </c>
      <c r="I871" t="s">
        <v>13926</v>
      </c>
      <c r="J871">
        <v>92</v>
      </c>
    </row>
    <row r="872" spans="1:10" x14ac:dyDescent="0.3">
      <c r="A872" t="s">
        <v>13912</v>
      </c>
      <c r="B872" t="s">
        <v>13913</v>
      </c>
      <c r="C872" t="s">
        <v>13914</v>
      </c>
      <c r="D872" t="s">
        <v>13940</v>
      </c>
      <c r="E872" s="3">
        <v>1</v>
      </c>
      <c r="F872" t="s">
        <v>13941</v>
      </c>
      <c r="G872" t="s">
        <v>59</v>
      </c>
      <c r="H872" t="s">
        <v>60</v>
      </c>
      <c r="I872" t="s">
        <v>13942</v>
      </c>
      <c r="J872">
        <v>92</v>
      </c>
    </row>
    <row r="873" spans="1:10" x14ac:dyDescent="0.3">
      <c r="A873" t="s">
        <v>2531</v>
      </c>
      <c r="B873" t="s">
        <v>2532</v>
      </c>
      <c r="C873" t="s">
        <v>2533</v>
      </c>
      <c r="D873" t="s">
        <v>2544</v>
      </c>
      <c r="E873" s="3">
        <v>4</v>
      </c>
      <c r="F873" t="s">
        <v>2555</v>
      </c>
      <c r="G873" t="s">
        <v>19</v>
      </c>
      <c r="H873" t="s">
        <v>20</v>
      </c>
      <c r="I873" t="s">
        <v>2556</v>
      </c>
      <c r="J873">
        <v>95</v>
      </c>
    </row>
    <row r="874" spans="1:10" x14ac:dyDescent="0.3">
      <c r="A874" t="s">
        <v>2557</v>
      </c>
      <c r="B874" t="s">
        <v>2558</v>
      </c>
      <c r="C874" t="s">
        <v>2559</v>
      </c>
      <c r="D874" t="s">
        <v>2560</v>
      </c>
      <c r="E874" s="3">
        <v>1</v>
      </c>
      <c r="F874" t="s">
        <v>2561</v>
      </c>
      <c r="G874" t="s">
        <v>107</v>
      </c>
      <c r="H874" t="s">
        <v>108</v>
      </c>
      <c r="I874" t="s">
        <v>2562</v>
      </c>
      <c r="J874">
        <v>95</v>
      </c>
    </row>
    <row r="875" spans="1:10" x14ac:dyDescent="0.3">
      <c r="A875" t="s">
        <v>2557</v>
      </c>
      <c r="B875" t="s">
        <v>2558</v>
      </c>
      <c r="C875" t="s">
        <v>2559</v>
      </c>
      <c r="D875" t="s">
        <v>2560</v>
      </c>
      <c r="E875" s="3">
        <v>2</v>
      </c>
      <c r="F875" t="s">
        <v>2563</v>
      </c>
      <c r="G875" t="s">
        <v>1050</v>
      </c>
      <c r="H875" t="s">
        <v>3610</v>
      </c>
      <c r="I875" t="s">
        <v>2564</v>
      </c>
      <c r="J875">
        <v>95</v>
      </c>
    </row>
    <row r="876" spans="1:10" x14ac:dyDescent="0.3">
      <c r="A876" t="s">
        <v>2557</v>
      </c>
      <c r="B876" t="s">
        <v>2558</v>
      </c>
      <c r="C876" t="s">
        <v>2559</v>
      </c>
      <c r="D876" t="s">
        <v>2560</v>
      </c>
      <c r="E876" s="3">
        <v>3</v>
      </c>
      <c r="F876" t="s">
        <v>2565</v>
      </c>
      <c r="G876" t="s">
        <v>19</v>
      </c>
      <c r="H876" t="s">
        <v>20</v>
      </c>
      <c r="I876" t="s">
        <v>2566</v>
      </c>
      <c r="J876">
        <v>95</v>
      </c>
    </row>
    <row r="877" spans="1:10" x14ac:dyDescent="0.3">
      <c r="A877" t="s">
        <v>2557</v>
      </c>
      <c r="B877" t="s">
        <v>2558</v>
      </c>
      <c r="C877" t="s">
        <v>2559</v>
      </c>
      <c r="D877" t="s">
        <v>2560</v>
      </c>
      <c r="E877" s="3">
        <v>4</v>
      </c>
      <c r="F877" t="s">
        <v>2567</v>
      </c>
      <c r="G877" t="s">
        <v>63</v>
      </c>
      <c r="H877" t="s">
        <v>64</v>
      </c>
      <c r="I877" t="s">
        <v>2568</v>
      </c>
      <c r="J877">
        <v>90</v>
      </c>
    </row>
    <row r="878" spans="1:10" x14ac:dyDescent="0.3">
      <c r="A878" t="s">
        <v>2557</v>
      </c>
      <c r="B878" t="s">
        <v>2558</v>
      </c>
      <c r="C878" t="s">
        <v>2559</v>
      </c>
      <c r="D878" t="s">
        <v>2569</v>
      </c>
      <c r="E878" s="3">
        <v>1</v>
      </c>
      <c r="F878" t="s">
        <v>2570</v>
      </c>
      <c r="G878" t="s">
        <v>107</v>
      </c>
      <c r="H878" t="s">
        <v>108</v>
      </c>
      <c r="I878" t="s">
        <v>2571</v>
      </c>
      <c r="J878">
        <v>95</v>
      </c>
    </row>
    <row r="879" spans="1:10" x14ac:dyDescent="0.3">
      <c r="A879" t="s">
        <v>2557</v>
      </c>
      <c r="B879" t="s">
        <v>2558</v>
      </c>
      <c r="C879" t="s">
        <v>2559</v>
      </c>
      <c r="D879" t="s">
        <v>2569</v>
      </c>
      <c r="E879" s="3">
        <v>2</v>
      </c>
      <c r="F879" t="s">
        <v>2572</v>
      </c>
      <c r="G879" t="s">
        <v>2573</v>
      </c>
      <c r="H879" t="s">
        <v>2574</v>
      </c>
      <c r="I879" t="s">
        <v>2575</v>
      </c>
      <c r="J879">
        <v>95</v>
      </c>
    </row>
    <row r="880" spans="1:10" x14ac:dyDescent="0.3">
      <c r="A880" t="s">
        <v>2557</v>
      </c>
      <c r="B880" t="s">
        <v>2558</v>
      </c>
      <c r="C880" t="s">
        <v>2559</v>
      </c>
      <c r="D880" t="s">
        <v>2569</v>
      </c>
      <c r="E880" s="3">
        <v>3</v>
      </c>
      <c r="F880" t="s">
        <v>2576</v>
      </c>
      <c r="G880" t="s">
        <v>19</v>
      </c>
      <c r="H880" t="s">
        <v>20</v>
      </c>
      <c r="I880" t="s">
        <v>2577</v>
      </c>
      <c r="J880">
        <v>90</v>
      </c>
    </row>
    <row r="881" spans="1:10" x14ac:dyDescent="0.3">
      <c r="A881" t="s">
        <v>2557</v>
      </c>
      <c r="B881" t="s">
        <v>2558</v>
      </c>
      <c r="C881" t="s">
        <v>2559</v>
      </c>
      <c r="D881" t="s">
        <v>2569</v>
      </c>
      <c r="E881" s="3">
        <v>4</v>
      </c>
      <c r="F881" t="s">
        <v>2578</v>
      </c>
      <c r="G881" t="s">
        <v>63</v>
      </c>
      <c r="H881" t="s">
        <v>64</v>
      </c>
      <c r="I881" t="s">
        <v>2579</v>
      </c>
      <c r="J881">
        <v>90</v>
      </c>
    </row>
    <row r="882" spans="1:10" x14ac:dyDescent="0.3">
      <c r="A882" t="s">
        <v>2557</v>
      </c>
      <c r="B882" t="s">
        <v>2558</v>
      </c>
      <c r="C882" t="s">
        <v>2559</v>
      </c>
      <c r="D882" t="s">
        <v>2580</v>
      </c>
      <c r="E882" s="3">
        <v>1</v>
      </c>
      <c r="F882" t="s">
        <v>2581</v>
      </c>
      <c r="G882" t="s">
        <v>107</v>
      </c>
      <c r="H882" t="s">
        <v>108</v>
      </c>
      <c r="I882" t="s">
        <v>2582</v>
      </c>
      <c r="J882">
        <v>95</v>
      </c>
    </row>
    <row r="883" spans="1:10" x14ac:dyDescent="0.3">
      <c r="A883" t="s">
        <v>2557</v>
      </c>
      <c r="B883" t="s">
        <v>2558</v>
      </c>
      <c r="C883" t="s">
        <v>2559</v>
      </c>
      <c r="D883" t="s">
        <v>2580</v>
      </c>
      <c r="E883" s="3">
        <v>2</v>
      </c>
      <c r="F883" t="s">
        <v>2583</v>
      </c>
      <c r="G883" t="s">
        <v>1050</v>
      </c>
      <c r="H883" t="s">
        <v>3610</v>
      </c>
      <c r="I883" t="s">
        <v>2584</v>
      </c>
      <c r="J883">
        <v>95</v>
      </c>
    </row>
    <row r="884" spans="1:10" x14ac:dyDescent="0.3">
      <c r="A884" t="s">
        <v>2557</v>
      </c>
      <c r="B884" t="s">
        <v>2558</v>
      </c>
      <c r="C884" t="s">
        <v>2559</v>
      </c>
      <c r="D884" t="s">
        <v>2580</v>
      </c>
      <c r="E884" s="3">
        <v>3</v>
      </c>
      <c r="F884" t="s">
        <v>2585</v>
      </c>
      <c r="G884" t="s">
        <v>2586</v>
      </c>
      <c r="H884" t="s">
        <v>15348</v>
      </c>
      <c r="I884" t="s">
        <v>2587</v>
      </c>
      <c r="J884">
        <v>90</v>
      </c>
    </row>
    <row r="885" spans="1:10" x14ac:dyDescent="0.3">
      <c r="A885" t="s">
        <v>2557</v>
      </c>
      <c r="B885" t="s">
        <v>2558</v>
      </c>
      <c r="C885" t="s">
        <v>2559</v>
      </c>
      <c r="D885" t="s">
        <v>2580</v>
      </c>
      <c r="E885" s="3">
        <v>4</v>
      </c>
      <c r="F885" t="s">
        <v>2588</v>
      </c>
      <c r="G885" t="s">
        <v>19</v>
      </c>
      <c r="H885" t="s">
        <v>20</v>
      </c>
      <c r="I885" t="s">
        <v>2589</v>
      </c>
      <c r="J885">
        <v>90</v>
      </c>
    </row>
    <row r="886" spans="1:10" x14ac:dyDescent="0.3">
      <c r="A886" t="s">
        <v>2557</v>
      </c>
      <c r="B886" t="s">
        <v>2558</v>
      </c>
      <c r="C886" t="s">
        <v>2559</v>
      </c>
      <c r="D886" t="s">
        <v>2580</v>
      </c>
      <c r="E886" s="3">
        <v>5</v>
      </c>
      <c r="F886" t="s">
        <v>2590</v>
      </c>
      <c r="G886" t="s">
        <v>2591</v>
      </c>
      <c r="H886" t="s">
        <v>2592</v>
      </c>
      <c r="I886" t="s">
        <v>2593</v>
      </c>
      <c r="J886">
        <v>85</v>
      </c>
    </row>
    <row r="887" spans="1:10" x14ac:dyDescent="0.3">
      <c r="A887" t="s">
        <v>2557</v>
      </c>
      <c r="B887" t="s">
        <v>2558</v>
      </c>
      <c r="C887" t="s">
        <v>2559</v>
      </c>
      <c r="D887" t="s">
        <v>2580</v>
      </c>
      <c r="E887" s="3">
        <v>6</v>
      </c>
      <c r="F887" t="s">
        <v>2594</v>
      </c>
      <c r="G887" t="s">
        <v>63</v>
      </c>
      <c r="H887" t="s">
        <v>64</v>
      </c>
      <c r="I887" t="s">
        <v>2595</v>
      </c>
      <c r="J887">
        <v>85</v>
      </c>
    </row>
    <row r="888" spans="1:10" x14ac:dyDescent="0.3">
      <c r="A888" t="s">
        <v>2557</v>
      </c>
      <c r="B888" t="s">
        <v>2558</v>
      </c>
      <c r="C888" t="s">
        <v>2559</v>
      </c>
      <c r="D888" t="s">
        <v>2596</v>
      </c>
      <c r="E888" s="3">
        <v>1</v>
      </c>
      <c r="F888" t="s">
        <v>2581</v>
      </c>
      <c r="G888" t="s">
        <v>107</v>
      </c>
      <c r="H888" t="s">
        <v>108</v>
      </c>
      <c r="I888" t="s">
        <v>2582</v>
      </c>
      <c r="J888">
        <v>95</v>
      </c>
    </row>
    <row r="889" spans="1:10" x14ac:dyDescent="0.3">
      <c r="A889" t="s">
        <v>2557</v>
      </c>
      <c r="B889" t="s">
        <v>2558</v>
      </c>
      <c r="C889" t="s">
        <v>2559</v>
      </c>
      <c r="D889" t="s">
        <v>2596</v>
      </c>
      <c r="E889" s="3">
        <v>2</v>
      </c>
      <c r="F889" t="s">
        <v>2597</v>
      </c>
      <c r="G889" t="s">
        <v>1050</v>
      </c>
      <c r="H889" t="s">
        <v>3610</v>
      </c>
      <c r="I889" t="s">
        <v>2598</v>
      </c>
      <c r="J889">
        <v>95</v>
      </c>
    </row>
    <row r="890" spans="1:10" x14ac:dyDescent="0.3">
      <c r="A890" t="s">
        <v>2557</v>
      </c>
      <c r="B890" t="s">
        <v>2558</v>
      </c>
      <c r="C890" t="s">
        <v>2559</v>
      </c>
      <c r="D890" t="s">
        <v>2596</v>
      </c>
      <c r="E890" s="3">
        <v>3</v>
      </c>
      <c r="F890" t="s">
        <v>2599</v>
      </c>
      <c r="G890" t="s">
        <v>1050</v>
      </c>
      <c r="H890" t="s">
        <v>3610</v>
      </c>
      <c r="I890" t="s">
        <v>2600</v>
      </c>
      <c r="J890">
        <v>95</v>
      </c>
    </row>
    <row r="891" spans="1:10" x14ac:dyDescent="0.3">
      <c r="A891" t="s">
        <v>2557</v>
      </c>
      <c r="B891" t="s">
        <v>2558</v>
      </c>
      <c r="C891" t="s">
        <v>2559</v>
      </c>
      <c r="D891" t="s">
        <v>2596</v>
      </c>
      <c r="E891" s="3">
        <v>4</v>
      </c>
      <c r="F891" t="s">
        <v>2601</v>
      </c>
      <c r="G891" t="s">
        <v>19</v>
      </c>
      <c r="H891" t="s">
        <v>20</v>
      </c>
      <c r="I891" t="s">
        <v>2602</v>
      </c>
      <c r="J891">
        <v>90</v>
      </c>
    </row>
    <row r="892" spans="1:10" x14ac:dyDescent="0.3">
      <c r="A892" t="s">
        <v>2557</v>
      </c>
      <c r="B892" t="s">
        <v>2558</v>
      </c>
      <c r="C892" t="s">
        <v>2559</v>
      </c>
      <c r="D892" t="s">
        <v>2596</v>
      </c>
      <c r="E892" s="3">
        <v>5</v>
      </c>
      <c r="F892" t="s">
        <v>2603</v>
      </c>
      <c r="G892" t="s">
        <v>63</v>
      </c>
      <c r="H892" t="s">
        <v>64</v>
      </c>
      <c r="I892" t="s">
        <v>2604</v>
      </c>
      <c r="J892">
        <v>90</v>
      </c>
    </row>
    <row r="893" spans="1:10" x14ac:dyDescent="0.3">
      <c r="A893" t="s">
        <v>2605</v>
      </c>
      <c r="B893" t="s">
        <v>2606</v>
      </c>
      <c r="C893" t="s">
        <v>2607</v>
      </c>
      <c r="D893" t="s">
        <v>2608</v>
      </c>
      <c r="E893" s="3">
        <v>1</v>
      </c>
      <c r="F893" t="s">
        <v>2609</v>
      </c>
      <c r="G893" t="s">
        <v>63</v>
      </c>
      <c r="H893" t="s">
        <v>64</v>
      </c>
      <c r="I893" t="s">
        <v>2610</v>
      </c>
      <c r="J893">
        <v>95</v>
      </c>
    </row>
    <row r="894" spans="1:10" x14ac:dyDescent="0.3">
      <c r="A894" t="s">
        <v>2605</v>
      </c>
      <c r="B894" t="s">
        <v>2606</v>
      </c>
      <c r="C894" t="s">
        <v>2607</v>
      </c>
      <c r="D894" t="s">
        <v>2608</v>
      </c>
      <c r="E894" s="3">
        <v>2</v>
      </c>
      <c r="F894" t="s">
        <v>2611</v>
      </c>
      <c r="G894" t="s">
        <v>15</v>
      </c>
      <c r="H894" t="s">
        <v>16</v>
      </c>
      <c r="I894" t="s">
        <v>2612</v>
      </c>
      <c r="J894">
        <v>95</v>
      </c>
    </row>
    <row r="895" spans="1:10" x14ac:dyDescent="0.3">
      <c r="A895" t="s">
        <v>2605</v>
      </c>
      <c r="B895" t="s">
        <v>2606</v>
      </c>
      <c r="C895" t="s">
        <v>2607</v>
      </c>
      <c r="D895" t="s">
        <v>2608</v>
      </c>
      <c r="E895" s="3">
        <v>3</v>
      </c>
      <c r="F895" t="s">
        <v>2613</v>
      </c>
      <c r="G895" t="s">
        <v>19</v>
      </c>
      <c r="H895" t="s">
        <v>20</v>
      </c>
      <c r="I895" t="s">
        <v>2614</v>
      </c>
      <c r="J895">
        <v>95</v>
      </c>
    </row>
    <row r="896" spans="1:10" x14ac:dyDescent="0.3">
      <c r="A896" t="s">
        <v>2605</v>
      </c>
      <c r="B896" t="s">
        <v>2606</v>
      </c>
      <c r="C896" t="s">
        <v>2607</v>
      </c>
      <c r="D896" t="s">
        <v>2608</v>
      </c>
      <c r="E896" s="3">
        <v>4</v>
      </c>
      <c r="F896" t="s">
        <v>2615</v>
      </c>
      <c r="G896" t="s">
        <v>63</v>
      </c>
      <c r="H896" t="s">
        <v>64</v>
      </c>
      <c r="I896" t="s">
        <v>2616</v>
      </c>
      <c r="J896">
        <v>95</v>
      </c>
    </row>
    <row r="897" spans="1:10" x14ac:dyDescent="0.3">
      <c r="A897" t="s">
        <v>2605</v>
      </c>
      <c r="B897" t="s">
        <v>2606</v>
      </c>
      <c r="C897" t="s">
        <v>2607</v>
      </c>
      <c r="D897" t="s">
        <v>2608</v>
      </c>
      <c r="E897" s="3">
        <v>5</v>
      </c>
      <c r="F897" t="s">
        <v>2617</v>
      </c>
      <c r="G897" t="s">
        <v>107</v>
      </c>
      <c r="H897" t="s">
        <v>108</v>
      </c>
      <c r="I897" t="s">
        <v>2618</v>
      </c>
      <c r="J897">
        <v>95</v>
      </c>
    </row>
    <row r="898" spans="1:10" x14ac:dyDescent="0.3">
      <c r="A898" t="s">
        <v>2619</v>
      </c>
      <c r="B898" t="s">
        <v>2620</v>
      </c>
      <c r="C898" t="s">
        <v>2621</v>
      </c>
      <c r="D898" t="s">
        <v>2622</v>
      </c>
      <c r="E898" s="3">
        <v>1</v>
      </c>
      <c r="F898" t="s">
        <v>2623</v>
      </c>
      <c r="G898" t="s">
        <v>63</v>
      </c>
      <c r="H898" t="s">
        <v>64</v>
      </c>
      <c r="I898" t="s">
        <v>2624</v>
      </c>
      <c r="J898">
        <v>95</v>
      </c>
    </row>
    <row r="899" spans="1:10" x14ac:dyDescent="0.3">
      <c r="A899" t="s">
        <v>2619</v>
      </c>
      <c r="B899" t="s">
        <v>2620</v>
      </c>
      <c r="C899" t="s">
        <v>2621</v>
      </c>
      <c r="D899" t="s">
        <v>2622</v>
      </c>
      <c r="E899" s="3">
        <v>2</v>
      </c>
      <c r="F899" t="s">
        <v>2625</v>
      </c>
      <c r="G899" t="s">
        <v>15</v>
      </c>
      <c r="H899" t="s">
        <v>16</v>
      </c>
      <c r="I899" t="s">
        <v>2626</v>
      </c>
      <c r="J899">
        <v>95</v>
      </c>
    </row>
    <row r="900" spans="1:10" x14ac:dyDescent="0.3">
      <c r="A900" t="s">
        <v>2619</v>
      </c>
      <c r="B900" t="s">
        <v>2620</v>
      </c>
      <c r="C900" t="s">
        <v>2621</v>
      </c>
      <c r="D900" t="s">
        <v>2622</v>
      </c>
      <c r="E900" s="3">
        <v>3</v>
      </c>
      <c r="F900" t="s">
        <v>2627</v>
      </c>
      <c r="G900" t="s">
        <v>19</v>
      </c>
      <c r="H900" t="s">
        <v>20</v>
      </c>
      <c r="I900" t="s">
        <v>2628</v>
      </c>
      <c r="J900">
        <v>95</v>
      </c>
    </row>
    <row r="901" spans="1:10" x14ac:dyDescent="0.3">
      <c r="A901" t="s">
        <v>2619</v>
      </c>
      <c r="B901" t="s">
        <v>2620</v>
      </c>
      <c r="C901" t="s">
        <v>2621</v>
      </c>
      <c r="D901" t="s">
        <v>2622</v>
      </c>
      <c r="E901" s="3">
        <v>4</v>
      </c>
      <c r="F901" t="s">
        <v>2629</v>
      </c>
      <c r="G901" t="s">
        <v>63</v>
      </c>
      <c r="H901" t="s">
        <v>64</v>
      </c>
      <c r="I901" t="s">
        <v>2630</v>
      </c>
      <c r="J901">
        <v>95</v>
      </c>
    </row>
    <row r="902" spans="1:10" x14ac:dyDescent="0.3">
      <c r="A902" t="s">
        <v>2619</v>
      </c>
      <c r="B902" t="s">
        <v>2620</v>
      </c>
      <c r="C902" t="s">
        <v>2621</v>
      </c>
      <c r="D902" t="s">
        <v>2622</v>
      </c>
      <c r="E902" s="3">
        <v>5</v>
      </c>
      <c r="F902" t="s">
        <v>2631</v>
      </c>
      <c r="G902" t="s">
        <v>63</v>
      </c>
      <c r="H902" t="s">
        <v>64</v>
      </c>
      <c r="I902" t="s">
        <v>2632</v>
      </c>
      <c r="J902">
        <v>95</v>
      </c>
    </row>
    <row r="903" spans="1:10" x14ac:dyDescent="0.3">
      <c r="A903" t="s">
        <v>2619</v>
      </c>
      <c r="B903" t="s">
        <v>2620</v>
      </c>
      <c r="C903" t="s">
        <v>2621</v>
      </c>
      <c r="D903" t="s">
        <v>2622</v>
      </c>
      <c r="E903" s="3">
        <v>6</v>
      </c>
      <c r="F903" t="s">
        <v>2633</v>
      </c>
      <c r="G903" t="s">
        <v>107</v>
      </c>
      <c r="H903" t="s">
        <v>108</v>
      </c>
      <c r="I903" t="s">
        <v>2634</v>
      </c>
      <c r="J903">
        <v>95</v>
      </c>
    </row>
    <row r="904" spans="1:10" x14ac:dyDescent="0.3">
      <c r="A904" t="s">
        <v>2619</v>
      </c>
      <c r="B904" t="s">
        <v>2620</v>
      </c>
      <c r="C904" t="s">
        <v>2621</v>
      </c>
      <c r="D904" t="s">
        <v>2635</v>
      </c>
      <c r="E904" s="3">
        <v>1</v>
      </c>
      <c r="F904" t="s">
        <v>2636</v>
      </c>
      <c r="G904" t="s">
        <v>63</v>
      </c>
      <c r="H904" t="s">
        <v>64</v>
      </c>
      <c r="I904" t="s">
        <v>2637</v>
      </c>
      <c r="J904">
        <v>95</v>
      </c>
    </row>
    <row r="905" spans="1:10" x14ac:dyDescent="0.3">
      <c r="A905" t="s">
        <v>2619</v>
      </c>
      <c r="B905" t="s">
        <v>2620</v>
      </c>
      <c r="C905" t="s">
        <v>2621</v>
      </c>
      <c r="D905" t="s">
        <v>2635</v>
      </c>
      <c r="E905" s="3">
        <v>2</v>
      </c>
      <c r="F905" t="s">
        <v>2638</v>
      </c>
      <c r="G905" t="s">
        <v>15</v>
      </c>
      <c r="H905" t="s">
        <v>16</v>
      </c>
      <c r="I905" t="s">
        <v>2639</v>
      </c>
      <c r="J905">
        <v>95</v>
      </c>
    </row>
    <row r="906" spans="1:10" x14ac:dyDescent="0.3">
      <c r="A906" t="s">
        <v>2619</v>
      </c>
      <c r="B906" t="s">
        <v>2620</v>
      </c>
      <c r="C906" t="s">
        <v>2621</v>
      </c>
      <c r="D906" t="s">
        <v>2635</v>
      </c>
      <c r="E906" s="3">
        <v>3</v>
      </c>
      <c r="F906" t="s">
        <v>2640</v>
      </c>
      <c r="G906" t="s">
        <v>19</v>
      </c>
      <c r="H906" t="s">
        <v>20</v>
      </c>
      <c r="I906" t="s">
        <v>2641</v>
      </c>
      <c r="J906">
        <v>95</v>
      </c>
    </row>
    <row r="907" spans="1:10" x14ac:dyDescent="0.3">
      <c r="A907" t="s">
        <v>2619</v>
      </c>
      <c r="B907" t="s">
        <v>2620</v>
      </c>
      <c r="C907" t="s">
        <v>2621</v>
      </c>
      <c r="D907" t="s">
        <v>2635</v>
      </c>
      <c r="E907" s="3">
        <v>4</v>
      </c>
      <c r="F907" t="s">
        <v>2642</v>
      </c>
      <c r="G907" t="s">
        <v>63</v>
      </c>
      <c r="H907" t="s">
        <v>64</v>
      </c>
      <c r="I907" t="s">
        <v>2643</v>
      </c>
      <c r="J907">
        <v>95</v>
      </c>
    </row>
    <row r="908" spans="1:10" x14ac:dyDescent="0.3">
      <c r="A908" t="s">
        <v>2619</v>
      </c>
      <c r="B908" t="s">
        <v>2620</v>
      </c>
      <c r="C908" t="s">
        <v>2621</v>
      </c>
      <c r="D908" t="s">
        <v>2635</v>
      </c>
      <c r="E908" s="3">
        <v>5</v>
      </c>
      <c r="F908" t="s">
        <v>2644</v>
      </c>
      <c r="G908" t="s">
        <v>63</v>
      </c>
      <c r="H908" t="s">
        <v>64</v>
      </c>
      <c r="I908" t="s">
        <v>2645</v>
      </c>
      <c r="J908">
        <v>95</v>
      </c>
    </row>
    <row r="909" spans="1:10" x14ac:dyDescent="0.3">
      <c r="A909" t="s">
        <v>2619</v>
      </c>
      <c r="B909" t="s">
        <v>2620</v>
      </c>
      <c r="C909" t="s">
        <v>2621</v>
      </c>
      <c r="D909" t="s">
        <v>2635</v>
      </c>
      <c r="E909" s="3">
        <v>6</v>
      </c>
      <c r="F909" t="s">
        <v>2646</v>
      </c>
      <c r="G909" t="s">
        <v>107</v>
      </c>
      <c r="H909" t="s">
        <v>108</v>
      </c>
      <c r="I909" t="s">
        <v>2647</v>
      </c>
      <c r="J909">
        <v>95</v>
      </c>
    </row>
    <row r="910" spans="1:10" x14ac:dyDescent="0.3">
      <c r="A910" t="s">
        <v>2648</v>
      </c>
      <c r="B910" t="s">
        <v>2649</v>
      </c>
      <c r="C910" t="s">
        <v>2650</v>
      </c>
      <c r="D910" t="s">
        <v>2651</v>
      </c>
      <c r="E910" s="3">
        <v>1</v>
      </c>
      <c r="F910" t="s">
        <v>2652</v>
      </c>
      <c r="G910" t="s">
        <v>63</v>
      </c>
      <c r="H910" t="s">
        <v>64</v>
      </c>
      <c r="I910" t="s">
        <v>2653</v>
      </c>
      <c r="J910">
        <v>95</v>
      </c>
    </row>
    <row r="911" spans="1:10" x14ac:dyDescent="0.3">
      <c r="A911" t="s">
        <v>2648</v>
      </c>
      <c r="B911" t="s">
        <v>2649</v>
      </c>
      <c r="C911" t="s">
        <v>2650</v>
      </c>
      <c r="D911" t="s">
        <v>2651</v>
      </c>
      <c r="E911" s="3">
        <v>2</v>
      </c>
      <c r="F911" t="s">
        <v>2654</v>
      </c>
      <c r="G911" t="s">
        <v>15</v>
      </c>
      <c r="H911" t="s">
        <v>16</v>
      </c>
      <c r="I911" t="s">
        <v>2655</v>
      </c>
      <c r="J911">
        <v>95</v>
      </c>
    </row>
    <row r="912" spans="1:10" x14ac:dyDescent="0.3">
      <c r="A912" t="s">
        <v>2648</v>
      </c>
      <c r="B912" t="s">
        <v>2649</v>
      </c>
      <c r="C912" t="s">
        <v>2650</v>
      </c>
      <c r="D912" t="s">
        <v>2651</v>
      </c>
      <c r="E912" s="3">
        <v>3</v>
      </c>
      <c r="F912" t="s">
        <v>2656</v>
      </c>
      <c r="G912" t="s">
        <v>19</v>
      </c>
      <c r="H912" t="s">
        <v>20</v>
      </c>
      <c r="I912" t="s">
        <v>2657</v>
      </c>
      <c r="J912">
        <v>95</v>
      </c>
    </row>
    <row r="913" spans="1:10" x14ac:dyDescent="0.3">
      <c r="A913" t="s">
        <v>2648</v>
      </c>
      <c r="B913" t="s">
        <v>2649</v>
      </c>
      <c r="C913" t="s">
        <v>2650</v>
      </c>
      <c r="D913" t="s">
        <v>2651</v>
      </c>
      <c r="E913" s="3">
        <v>4</v>
      </c>
      <c r="F913" t="s">
        <v>2615</v>
      </c>
      <c r="G913" t="s">
        <v>63</v>
      </c>
      <c r="H913" t="s">
        <v>64</v>
      </c>
      <c r="I913" t="s">
        <v>2658</v>
      </c>
      <c r="J913">
        <v>95</v>
      </c>
    </row>
    <row r="914" spans="1:10" x14ac:dyDescent="0.3">
      <c r="A914" t="s">
        <v>2648</v>
      </c>
      <c r="B914" t="s">
        <v>2649</v>
      </c>
      <c r="C914" t="s">
        <v>2650</v>
      </c>
      <c r="D914" t="s">
        <v>2651</v>
      </c>
      <c r="E914" s="3">
        <v>5</v>
      </c>
      <c r="F914" t="s">
        <v>2659</v>
      </c>
      <c r="G914" t="s">
        <v>107</v>
      </c>
      <c r="H914" t="s">
        <v>108</v>
      </c>
      <c r="I914" t="s">
        <v>2660</v>
      </c>
      <c r="J914">
        <v>95</v>
      </c>
    </row>
    <row r="915" spans="1:10" x14ac:dyDescent="0.3">
      <c r="A915" t="s">
        <v>2661</v>
      </c>
      <c r="B915" t="s">
        <v>2662</v>
      </c>
      <c r="C915" t="s">
        <v>2663</v>
      </c>
      <c r="D915" t="s">
        <v>2664</v>
      </c>
      <c r="E915" s="3">
        <v>1</v>
      </c>
      <c r="F915" t="s">
        <v>2665</v>
      </c>
      <c r="G915" t="s">
        <v>19</v>
      </c>
      <c r="H915" t="s">
        <v>20</v>
      </c>
      <c r="I915" t="s">
        <v>2666</v>
      </c>
      <c r="J915">
        <v>100</v>
      </c>
    </row>
    <row r="916" spans="1:10" x14ac:dyDescent="0.3">
      <c r="A916" t="s">
        <v>2661</v>
      </c>
      <c r="B916" t="s">
        <v>2662</v>
      </c>
      <c r="C916" t="s">
        <v>2663</v>
      </c>
      <c r="D916" t="s">
        <v>2664</v>
      </c>
      <c r="E916" s="3">
        <v>2</v>
      </c>
      <c r="F916" t="s">
        <v>2667</v>
      </c>
      <c r="G916" t="s">
        <v>2089</v>
      </c>
      <c r="H916" t="s">
        <v>24</v>
      </c>
      <c r="I916" t="s">
        <v>2668</v>
      </c>
      <c r="J916">
        <v>100</v>
      </c>
    </row>
    <row r="917" spans="1:10" x14ac:dyDescent="0.3">
      <c r="A917" t="s">
        <v>2661</v>
      </c>
      <c r="B917" t="s">
        <v>2662</v>
      </c>
      <c r="C917" t="s">
        <v>2663</v>
      </c>
      <c r="D917" t="s">
        <v>2664</v>
      </c>
      <c r="E917" s="3">
        <v>3</v>
      </c>
      <c r="F917" t="s">
        <v>2669</v>
      </c>
      <c r="G917" t="s">
        <v>23</v>
      </c>
      <c r="H917" t="s">
        <v>24</v>
      </c>
      <c r="I917" t="s">
        <v>2670</v>
      </c>
      <c r="J917">
        <v>100</v>
      </c>
    </row>
    <row r="918" spans="1:10" x14ac:dyDescent="0.3">
      <c r="A918" t="s">
        <v>2661</v>
      </c>
      <c r="B918" t="s">
        <v>2662</v>
      </c>
      <c r="C918" t="s">
        <v>2663</v>
      </c>
      <c r="D918" t="s">
        <v>2664</v>
      </c>
      <c r="E918" s="3">
        <v>4</v>
      </c>
      <c r="F918" t="s">
        <v>2671</v>
      </c>
      <c r="G918" t="s">
        <v>507</v>
      </c>
      <c r="H918" t="s">
        <v>508</v>
      </c>
      <c r="I918" t="s">
        <v>2672</v>
      </c>
      <c r="J918">
        <v>100</v>
      </c>
    </row>
    <row r="919" spans="1:10" x14ac:dyDescent="0.3">
      <c r="A919" t="s">
        <v>2661</v>
      </c>
      <c r="B919" t="s">
        <v>2662</v>
      </c>
      <c r="C919" t="s">
        <v>2663</v>
      </c>
      <c r="D919" t="s">
        <v>2664</v>
      </c>
      <c r="E919" s="3">
        <v>5</v>
      </c>
      <c r="F919" t="s">
        <v>2673</v>
      </c>
      <c r="G919" t="s">
        <v>107</v>
      </c>
      <c r="H919" t="s">
        <v>108</v>
      </c>
      <c r="I919" t="s">
        <v>2674</v>
      </c>
      <c r="J919">
        <v>100</v>
      </c>
    </row>
    <row r="920" spans="1:10" x14ac:dyDescent="0.3">
      <c r="A920" t="s">
        <v>2675</v>
      </c>
      <c r="B920" t="s">
        <v>2676</v>
      </c>
      <c r="C920" t="s">
        <v>2677</v>
      </c>
      <c r="D920" t="s">
        <v>2678</v>
      </c>
      <c r="E920" s="3">
        <v>1</v>
      </c>
      <c r="F920" t="s">
        <v>2679</v>
      </c>
      <c r="G920" t="s">
        <v>19</v>
      </c>
      <c r="H920" t="s">
        <v>20</v>
      </c>
      <c r="I920" t="s">
        <v>2680</v>
      </c>
      <c r="J920">
        <v>100</v>
      </c>
    </row>
    <row r="921" spans="1:10" x14ac:dyDescent="0.3">
      <c r="A921" t="s">
        <v>2675</v>
      </c>
      <c r="B921" t="s">
        <v>2676</v>
      </c>
      <c r="C921" t="s">
        <v>2677</v>
      </c>
      <c r="D921" t="s">
        <v>2678</v>
      </c>
      <c r="E921" s="3">
        <v>2</v>
      </c>
      <c r="F921" t="s">
        <v>2681</v>
      </c>
      <c r="G921" t="s">
        <v>2502</v>
      </c>
      <c r="H921" t="s">
        <v>549</v>
      </c>
      <c r="I921" t="s">
        <v>2682</v>
      </c>
      <c r="J921">
        <v>100</v>
      </c>
    </row>
    <row r="922" spans="1:10" x14ac:dyDescent="0.3">
      <c r="A922" t="s">
        <v>2675</v>
      </c>
      <c r="B922" t="s">
        <v>2676</v>
      </c>
      <c r="C922" t="s">
        <v>2677</v>
      </c>
      <c r="D922" t="s">
        <v>2678</v>
      </c>
      <c r="E922" s="3">
        <v>3</v>
      </c>
      <c r="F922" t="s">
        <v>2683</v>
      </c>
      <c r="G922" t="s">
        <v>2502</v>
      </c>
      <c r="H922" t="s">
        <v>549</v>
      </c>
      <c r="I922" t="s">
        <v>2684</v>
      </c>
      <c r="J922">
        <v>100</v>
      </c>
    </row>
    <row r="923" spans="1:10" x14ac:dyDescent="0.3">
      <c r="A923" t="s">
        <v>2675</v>
      </c>
      <c r="B923" t="s">
        <v>2676</v>
      </c>
      <c r="C923" t="s">
        <v>2677</v>
      </c>
      <c r="D923" t="s">
        <v>2678</v>
      </c>
      <c r="E923" s="3">
        <v>4</v>
      </c>
      <c r="F923" t="s">
        <v>2685</v>
      </c>
      <c r="G923" t="s">
        <v>507</v>
      </c>
      <c r="H923" t="s">
        <v>508</v>
      </c>
      <c r="I923" t="s">
        <v>2686</v>
      </c>
      <c r="J923">
        <v>100</v>
      </c>
    </row>
    <row r="924" spans="1:10" x14ac:dyDescent="0.3">
      <c r="A924" t="s">
        <v>2675</v>
      </c>
      <c r="B924" t="s">
        <v>2676</v>
      </c>
      <c r="C924" t="s">
        <v>2677</v>
      </c>
      <c r="D924" t="s">
        <v>2678</v>
      </c>
      <c r="E924" s="3">
        <v>5</v>
      </c>
      <c r="F924" t="s">
        <v>2687</v>
      </c>
      <c r="G924" t="s">
        <v>107</v>
      </c>
      <c r="H924" t="s">
        <v>108</v>
      </c>
      <c r="I924" t="s">
        <v>2688</v>
      </c>
      <c r="J924">
        <v>100</v>
      </c>
    </row>
    <row r="925" spans="1:10" x14ac:dyDescent="0.3">
      <c r="A925" t="s">
        <v>2689</v>
      </c>
      <c r="B925" t="s">
        <v>2690</v>
      </c>
      <c r="C925" t="s">
        <v>2691</v>
      </c>
      <c r="D925" t="s">
        <v>2692</v>
      </c>
      <c r="E925" s="3">
        <v>1</v>
      </c>
      <c r="F925" t="s">
        <v>2693</v>
      </c>
      <c r="G925" t="s">
        <v>19</v>
      </c>
      <c r="H925" t="s">
        <v>20</v>
      </c>
      <c r="I925" t="s">
        <v>2694</v>
      </c>
      <c r="J925">
        <v>100</v>
      </c>
    </row>
    <row r="926" spans="1:10" x14ac:dyDescent="0.3">
      <c r="A926" t="s">
        <v>2689</v>
      </c>
      <c r="B926" t="s">
        <v>2690</v>
      </c>
      <c r="C926" t="s">
        <v>2691</v>
      </c>
      <c r="D926" t="s">
        <v>2692</v>
      </c>
      <c r="E926" s="3">
        <v>2</v>
      </c>
      <c r="F926" t="s">
        <v>2695</v>
      </c>
      <c r="G926" t="s">
        <v>2696</v>
      </c>
      <c r="H926" t="s">
        <v>24</v>
      </c>
      <c r="I926" t="s">
        <v>2697</v>
      </c>
      <c r="J926">
        <v>100</v>
      </c>
    </row>
    <row r="927" spans="1:10" x14ac:dyDescent="0.3">
      <c r="A927" t="s">
        <v>2689</v>
      </c>
      <c r="B927" t="s">
        <v>2690</v>
      </c>
      <c r="C927" t="s">
        <v>2691</v>
      </c>
      <c r="D927" t="s">
        <v>2692</v>
      </c>
      <c r="E927" s="3">
        <v>3</v>
      </c>
      <c r="F927" t="s">
        <v>2698</v>
      </c>
      <c r="G927" t="s">
        <v>507</v>
      </c>
      <c r="H927" t="s">
        <v>508</v>
      </c>
      <c r="I927" t="s">
        <v>2699</v>
      </c>
      <c r="J927">
        <v>100</v>
      </c>
    </row>
    <row r="928" spans="1:10" x14ac:dyDescent="0.3">
      <c r="A928" t="s">
        <v>2689</v>
      </c>
      <c r="B928" t="s">
        <v>2690</v>
      </c>
      <c r="C928" t="s">
        <v>2691</v>
      </c>
      <c r="D928" t="s">
        <v>2692</v>
      </c>
      <c r="E928" s="3">
        <v>4</v>
      </c>
      <c r="F928" t="s">
        <v>2700</v>
      </c>
      <c r="G928" t="s">
        <v>507</v>
      </c>
      <c r="H928" t="s">
        <v>508</v>
      </c>
      <c r="I928" t="s">
        <v>2701</v>
      </c>
      <c r="J928">
        <v>100</v>
      </c>
    </row>
    <row r="929" spans="1:10" x14ac:dyDescent="0.3">
      <c r="A929" t="s">
        <v>2689</v>
      </c>
      <c r="B929" t="s">
        <v>2690</v>
      </c>
      <c r="C929" t="s">
        <v>2691</v>
      </c>
      <c r="D929" t="s">
        <v>2692</v>
      </c>
      <c r="E929" s="3">
        <v>5</v>
      </c>
      <c r="F929" t="s">
        <v>2702</v>
      </c>
      <c r="G929" t="s">
        <v>107</v>
      </c>
      <c r="H929" t="s">
        <v>108</v>
      </c>
      <c r="I929" t="s">
        <v>2703</v>
      </c>
      <c r="J929">
        <v>100</v>
      </c>
    </row>
    <row r="930" spans="1:10" x14ac:dyDescent="0.3">
      <c r="A930" t="s">
        <v>2704</v>
      </c>
      <c r="B930" t="s">
        <v>2705</v>
      </c>
      <c r="C930" t="s">
        <v>2706</v>
      </c>
      <c r="D930" t="s">
        <v>2707</v>
      </c>
      <c r="E930" s="3">
        <v>1</v>
      </c>
      <c r="F930" t="s">
        <v>2708</v>
      </c>
      <c r="G930" t="s">
        <v>19</v>
      </c>
      <c r="H930" t="s">
        <v>20</v>
      </c>
      <c r="I930" t="s">
        <v>2709</v>
      </c>
      <c r="J930">
        <v>100</v>
      </c>
    </row>
    <row r="931" spans="1:10" x14ac:dyDescent="0.3">
      <c r="A931" t="s">
        <v>2704</v>
      </c>
      <c r="B931" t="s">
        <v>2705</v>
      </c>
      <c r="C931" t="s">
        <v>2706</v>
      </c>
      <c r="D931" t="s">
        <v>2707</v>
      </c>
      <c r="E931" s="3">
        <v>2</v>
      </c>
      <c r="F931" t="s">
        <v>2710</v>
      </c>
      <c r="G931" t="s">
        <v>2089</v>
      </c>
      <c r="H931" t="s">
        <v>24</v>
      </c>
      <c r="I931" t="s">
        <v>2711</v>
      </c>
      <c r="J931">
        <v>100</v>
      </c>
    </row>
    <row r="932" spans="1:10" x14ac:dyDescent="0.3">
      <c r="A932" t="s">
        <v>2704</v>
      </c>
      <c r="B932" t="s">
        <v>2705</v>
      </c>
      <c r="C932" t="s">
        <v>2706</v>
      </c>
      <c r="D932" t="s">
        <v>2707</v>
      </c>
      <c r="E932" s="3">
        <v>3</v>
      </c>
      <c r="F932" t="s">
        <v>2712</v>
      </c>
      <c r="G932" t="s">
        <v>23</v>
      </c>
      <c r="H932" t="s">
        <v>24</v>
      </c>
      <c r="I932" t="s">
        <v>2713</v>
      </c>
      <c r="J932">
        <v>100</v>
      </c>
    </row>
    <row r="933" spans="1:10" x14ac:dyDescent="0.3">
      <c r="A933" t="s">
        <v>2704</v>
      </c>
      <c r="B933" t="s">
        <v>2705</v>
      </c>
      <c r="C933" t="s">
        <v>2706</v>
      </c>
      <c r="D933" t="s">
        <v>2707</v>
      </c>
      <c r="E933" s="3">
        <v>4</v>
      </c>
      <c r="F933" t="s">
        <v>2714</v>
      </c>
      <c r="G933" t="s">
        <v>507</v>
      </c>
      <c r="H933" t="s">
        <v>508</v>
      </c>
      <c r="I933" t="s">
        <v>2715</v>
      </c>
      <c r="J933">
        <v>100</v>
      </c>
    </row>
    <row r="934" spans="1:10" x14ac:dyDescent="0.3">
      <c r="A934" t="s">
        <v>2704</v>
      </c>
      <c r="B934" t="s">
        <v>2705</v>
      </c>
      <c r="C934" t="s">
        <v>2706</v>
      </c>
      <c r="D934" t="s">
        <v>2707</v>
      </c>
      <c r="E934" s="3">
        <v>5</v>
      </c>
      <c r="F934" t="s">
        <v>2716</v>
      </c>
      <c r="G934" t="s">
        <v>107</v>
      </c>
      <c r="H934" t="s">
        <v>108</v>
      </c>
      <c r="I934" t="s">
        <v>2717</v>
      </c>
      <c r="J934">
        <v>100</v>
      </c>
    </row>
    <row r="935" spans="1:10" x14ac:dyDescent="0.3">
      <c r="A935" t="s">
        <v>2718</v>
      </c>
      <c r="B935" t="s">
        <v>2719</v>
      </c>
      <c r="C935" t="s">
        <v>2720</v>
      </c>
      <c r="D935" t="s">
        <v>2721</v>
      </c>
      <c r="E935" s="3">
        <v>1</v>
      </c>
      <c r="F935" t="s">
        <v>2722</v>
      </c>
      <c r="G935" t="s">
        <v>19</v>
      </c>
      <c r="H935" t="s">
        <v>20</v>
      </c>
      <c r="I935" t="s">
        <v>2723</v>
      </c>
      <c r="J935">
        <v>100</v>
      </c>
    </row>
    <row r="936" spans="1:10" x14ac:dyDescent="0.3">
      <c r="A936" t="s">
        <v>2718</v>
      </c>
      <c r="B936" t="s">
        <v>2719</v>
      </c>
      <c r="C936" t="s">
        <v>2720</v>
      </c>
      <c r="D936" t="s">
        <v>2721</v>
      </c>
      <c r="E936" s="3">
        <v>2</v>
      </c>
      <c r="F936" t="s">
        <v>2724</v>
      </c>
      <c r="G936" t="s">
        <v>63</v>
      </c>
      <c r="H936" t="s">
        <v>64</v>
      </c>
      <c r="I936" t="s">
        <v>2725</v>
      </c>
      <c r="J936">
        <v>100</v>
      </c>
    </row>
    <row r="937" spans="1:10" x14ac:dyDescent="0.3">
      <c r="A937" t="s">
        <v>2718</v>
      </c>
      <c r="B937" t="s">
        <v>2719</v>
      </c>
      <c r="C937" t="s">
        <v>2720</v>
      </c>
      <c r="D937" t="s">
        <v>2721</v>
      </c>
      <c r="E937" s="3">
        <v>3</v>
      </c>
      <c r="F937" t="s">
        <v>2726</v>
      </c>
      <c r="G937" t="s">
        <v>567</v>
      </c>
      <c r="H937" t="s">
        <v>64</v>
      </c>
      <c r="I937" t="s">
        <v>2727</v>
      </c>
      <c r="J937">
        <v>100</v>
      </c>
    </row>
    <row r="938" spans="1:10" x14ac:dyDescent="0.3">
      <c r="A938" t="s">
        <v>2718</v>
      </c>
      <c r="B938" t="s">
        <v>2719</v>
      </c>
      <c r="C938" t="s">
        <v>2720</v>
      </c>
      <c r="D938" t="s">
        <v>2721</v>
      </c>
      <c r="E938" s="3">
        <v>4</v>
      </c>
      <c r="F938" t="s">
        <v>2728</v>
      </c>
      <c r="G938" t="s">
        <v>507</v>
      </c>
      <c r="H938" t="s">
        <v>508</v>
      </c>
      <c r="I938" t="s">
        <v>2729</v>
      </c>
      <c r="J938">
        <v>100</v>
      </c>
    </row>
    <row r="939" spans="1:10" x14ac:dyDescent="0.3">
      <c r="A939" t="s">
        <v>2718</v>
      </c>
      <c r="B939" t="s">
        <v>2719</v>
      </c>
      <c r="C939" t="s">
        <v>2720</v>
      </c>
      <c r="D939" t="s">
        <v>2721</v>
      </c>
      <c r="E939" s="3">
        <v>5</v>
      </c>
      <c r="F939" t="s">
        <v>2730</v>
      </c>
      <c r="G939" t="s">
        <v>107</v>
      </c>
      <c r="H939" t="s">
        <v>108</v>
      </c>
      <c r="I939" t="s">
        <v>2731</v>
      </c>
      <c r="J939">
        <v>100</v>
      </c>
    </row>
    <row r="940" spans="1:10" x14ac:dyDescent="0.3">
      <c r="A940" t="s">
        <v>2732</v>
      </c>
      <c r="B940" t="s">
        <v>2733</v>
      </c>
      <c r="C940" t="s">
        <v>2734</v>
      </c>
      <c r="D940" t="s">
        <v>2735</v>
      </c>
      <c r="E940" s="3">
        <v>1</v>
      </c>
      <c r="F940" t="s">
        <v>2736</v>
      </c>
      <c r="G940" t="s">
        <v>63</v>
      </c>
      <c r="H940" t="s">
        <v>64</v>
      </c>
      <c r="I940" t="s">
        <v>2737</v>
      </c>
      <c r="J940">
        <v>100</v>
      </c>
    </row>
    <row r="941" spans="1:10" x14ac:dyDescent="0.3">
      <c r="A941" t="s">
        <v>2732</v>
      </c>
      <c r="B941" t="s">
        <v>2733</v>
      </c>
      <c r="C941" t="s">
        <v>2734</v>
      </c>
      <c r="D941" t="s">
        <v>2735</v>
      </c>
      <c r="E941" s="3">
        <v>2</v>
      </c>
      <c r="F941" t="s">
        <v>2738</v>
      </c>
      <c r="G941" t="s">
        <v>2089</v>
      </c>
      <c r="H941" t="s">
        <v>24</v>
      </c>
      <c r="I941" t="s">
        <v>2739</v>
      </c>
      <c r="J941">
        <v>100</v>
      </c>
    </row>
    <row r="942" spans="1:10" x14ac:dyDescent="0.3">
      <c r="A942" t="s">
        <v>2732</v>
      </c>
      <c r="B942" t="s">
        <v>2733</v>
      </c>
      <c r="C942" t="s">
        <v>2734</v>
      </c>
      <c r="D942" t="s">
        <v>2735</v>
      </c>
      <c r="E942" s="3">
        <v>3</v>
      </c>
      <c r="F942" t="s">
        <v>2740</v>
      </c>
      <c r="G942" t="s">
        <v>23</v>
      </c>
      <c r="H942" t="s">
        <v>24</v>
      </c>
      <c r="I942" t="s">
        <v>2741</v>
      </c>
      <c r="J942">
        <v>100</v>
      </c>
    </row>
    <row r="943" spans="1:10" x14ac:dyDescent="0.3">
      <c r="A943" t="s">
        <v>2732</v>
      </c>
      <c r="B943" t="s">
        <v>2733</v>
      </c>
      <c r="C943" t="s">
        <v>2734</v>
      </c>
      <c r="D943" t="s">
        <v>2735</v>
      </c>
      <c r="E943" s="3">
        <v>4</v>
      </c>
      <c r="F943" t="s">
        <v>2742</v>
      </c>
      <c r="G943" t="s">
        <v>507</v>
      </c>
      <c r="H943" t="s">
        <v>508</v>
      </c>
      <c r="I943" t="s">
        <v>2743</v>
      </c>
      <c r="J943">
        <v>100</v>
      </c>
    </row>
    <row r="944" spans="1:10" x14ac:dyDescent="0.3">
      <c r="A944" t="s">
        <v>2732</v>
      </c>
      <c r="B944" t="s">
        <v>2733</v>
      </c>
      <c r="C944" t="s">
        <v>2734</v>
      </c>
      <c r="D944" t="s">
        <v>2735</v>
      </c>
      <c r="E944" s="3">
        <v>5</v>
      </c>
      <c r="F944" t="s">
        <v>2744</v>
      </c>
      <c r="G944" t="s">
        <v>107</v>
      </c>
      <c r="H944" t="s">
        <v>108</v>
      </c>
      <c r="I944" t="s">
        <v>2745</v>
      </c>
      <c r="J944">
        <v>100</v>
      </c>
    </row>
    <row r="945" spans="1:10" x14ac:dyDescent="0.3">
      <c r="A945" t="s">
        <v>2746</v>
      </c>
      <c r="B945" t="s">
        <v>2747</v>
      </c>
      <c r="C945" t="s">
        <v>2748</v>
      </c>
      <c r="D945" t="s">
        <v>2749</v>
      </c>
      <c r="E945" s="3">
        <v>1</v>
      </c>
      <c r="F945" t="s">
        <v>2750</v>
      </c>
      <c r="G945" t="s">
        <v>19</v>
      </c>
      <c r="H945" t="s">
        <v>20</v>
      </c>
      <c r="I945" t="s">
        <v>2751</v>
      </c>
      <c r="J945">
        <v>100</v>
      </c>
    </row>
    <row r="946" spans="1:10" x14ac:dyDescent="0.3">
      <c r="A946" t="s">
        <v>2746</v>
      </c>
      <c r="B946" t="s">
        <v>2747</v>
      </c>
      <c r="C946" t="s">
        <v>2748</v>
      </c>
      <c r="D946" t="s">
        <v>2749</v>
      </c>
      <c r="E946" s="3">
        <v>2</v>
      </c>
      <c r="F946" t="s">
        <v>2752</v>
      </c>
      <c r="G946" t="s">
        <v>23</v>
      </c>
      <c r="H946" t="s">
        <v>24</v>
      </c>
      <c r="I946" t="s">
        <v>2753</v>
      </c>
      <c r="J946">
        <v>100</v>
      </c>
    </row>
    <row r="947" spans="1:10" x14ac:dyDescent="0.3">
      <c r="A947" t="s">
        <v>2746</v>
      </c>
      <c r="B947" t="s">
        <v>2747</v>
      </c>
      <c r="C947" t="s">
        <v>2748</v>
      </c>
      <c r="D947" t="s">
        <v>2749</v>
      </c>
      <c r="E947" s="3">
        <v>3</v>
      </c>
      <c r="F947" t="s">
        <v>2754</v>
      </c>
      <c r="G947" t="s">
        <v>63</v>
      </c>
      <c r="H947" t="s">
        <v>64</v>
      </c>
      <c r="I947" t="s">
        <v>2755</v>
      </c>
      <c r="J947">
        <v>100</v>
      </c>
    </row>
    <row r="948" spans="1:10" x14ac:dyDescent="0.3">
      <c r="A948" t="s">
        <v>2746</v>
      </c>
      <c r="B948" t="s">
        <v>2747</v>
      </c>
      <c r="C948" t="s">
        <v>2748</v>
      </c>
      <c r="D948" t="s">
        <v>2749</v>
      </c>
      <c r="E948" s="3">
        <v>4</v>
      </c>
      <c r="F948" t="s">
        <v>2756</v>
      </c>
      <c r="G948" t="s">
        <v>507</v>
      </c>
      <c r="H948" t="s">
        <v>508</v>
      </c>
      <c r="I948" t="s">
        <v>2757</v>
      </c>
      <c r="J948">
        <v>100</v>
      </c>
    </row>
    <row r="949" spans="1:10" x14ac:dyDescent="0.3">
      <c r="A949" t="s">
        <v>2746</v>
      </c>
      <c r="B949" t="s">
        <v>2747</v>
      </c>
      <c r="C949" t="s">
        <v>2748</v>
      </c>
      <c r="D949" t="s">
        <v>2749</v>
      </c>
      <c r="E949" s="3">
        <v>5</v>
      </c>
      <c r="F949" t="s">
        <v>2758</v>
      </c>
      <c r="G949" t="s">
        <v>107</v>
      </c>
      <c r="H949" t="s">
        <v>108</v>
      </c>
      <c r="I949" t="s">
        <v>2759</v>
      </c>
      <c r="J949">
        <v>100</v>
      </c>
    </row>
    <row r="950" spans="1:10" x14ac:dyDescent="0.3">
      <c r="A950" t="s">
        <v>2760</v>
      </c>
      <c r="B950" t="s">
        <v>2761</v>
      </c>
      <c r="C950" t="s">
        <v>2762</v>
      </c>
      <c r="D950" t="s">
        <v>2763</v>
      </c>
      <c r="E950" s="3">
        <v>1</v>
      </c>
      <c r="F950" t="s">
        <v>2764</v>
      </c>
      <c r="G950" t="s">
        <v>19</v>
      </c>
      <c r="H950" t="s">
        <v>20</v>
      </c>
      <c r="I950" t="s">
        <v>2765</v>
      </c>
      <c r="J950">
        <v>100</v>
      </c>
    </row>
    <row r="951" spans="1:10" x14ac:dyDescent="0.3">
      <c r="A951" t="s">
        <v>2760</v>
      </c>
      <c r="B951" t="s">
        <v>2761</v>
      </c>
      <c r="C951" t="s">
        <v>2762</v>
      </c>
      <c r="D951" t="s">
        <v>2763</v>
      </c>
      <c r="E951" s="3">
        <v>2</v>
      </c>
      <c r="F951" t="s">
        <v>2766</v>
      </c>
      <c r="G951" t="s">
        <v>23</v>
      </c>
      <c r="H951" t="s">
        <v>24</v>
      </c>
      <c r="I951" t="s">
        <v>2767</v>
      </c>
      <c r="J951">
        <v>100</v>
      </c>
    </row>
    <row r="952" spans="1:10" x14ac:dyDescent="0.3">
      <c r="A952" t="s">
        <v>2760</v>
      </c>
      <c r="B952" t="s">
        <v>2761</v>
      </c>
      <c r="C952" t="s">
        <v>2762</v>
      </c>
      <c r="D952" t="s">
        <v>2763</v>
      </c>
      <c r="E952" s="3">
        <v>3</v>
      </c>
      <c r="F952" t="s">
        <v>2768</v>
      </c>
      <c r="G952" t="s">
        <v>63</v>
      </c>
      <c r="H952" t="s">
        <v>64</v>
      </c>
      <c r="I952" t="s">
        <v>2769</v>
      </c>
      <c r="J952">
        <v>100</v>
      </c>
    </row>
    <row r="953" spans="1:10" x14ac:dyDescent="0.3">
      <c r="A953" t="s">
        <v>2760</v>
      </c>
      <c r="B953" t="s">
        <v>2761</v>
      </c>
      <c r="C953" t="s">
        <v>2762</v>
      </c>
      <c r="D953" t="s">
        <v>2763</v>
      </c>
      <c r="E953" s="3">
        <v>4</v>
      </c>
      <c r="F953" t="s">
        <v>2770</v>
      </c>
      <c r="G953" t="s">
        <v>507</v>
      </c>
      <c r="H953" t="s">
        <v>508</v>
      </c>
      <c r="I953" t="s">
        <v>2771</v>
      </c>
      <c r="J953">
        <v>100</v>
      </c>
    </row>
    <row r="954" spans="1:10" x14ac:dyDescent="0.3">
      <c r="A954" t="s">
        <v>2760</v>
      </c>
      <c r="B954" t="s">
        <v>2761</v>
      </c>
      <c r="C954" t="s">
        <v>2762</v>
      </c>
      <c r="D954" t="s">
        <v>2763</v>
      </c>
      <c r="E954" s="3">
        <v>5</v>
      </c>
      <c r="F954" t="s">
        <v>2772</v>
      </c>
      <c r="G954" t="s">
        <v>107</v>
      </c>
      <c r="H954" t="s">
        <v>108</v>
      </c>
      <c r="I954" t="s">
        <v>2773</v>
      </c>
      <c r="J954">
        <v>100</v>
      </c>
    </row>
    <row r="955" spans="1:10" x14ac:dyDescent="0.3">
      <c r="A955" t="s">
        <v>2774</v>
      </c>
      <c r="B955" t="s">
        <v>2775</v>
      </c>
      <c r="C955" t="s">
        <v>2776</v>
      </c>
      <c r="D955" t="s">
        <v>2777</v>
      </c>
      <c r="E955" s="3">
        <v>1</v>
      </c>
      <c r="F955" t="s">
        <v>2778</v>
      </c>
      <c r="G955" t="s">
        <v>15</v>
      </c>
      <c r="H955" t="s">
        <v>16</v>
      </c>
      <c r="I955" t="s">
        <v>2779</v>
      </c>
      <c r="J955">
        <v>95</v>
      </c>
    </row>
    <row r="956" spans="1:10" x14ac:dyDescent="0.3">
      <c r="A956" t="s">
        <v>2774</v>
      </c>
      <c r="B956" t="s">
        <v>2775</v>
      </c>
      <c r="C956" t="s">
        <v>2776</v>
      </c>
      <c r="D956" t="s">
        <v>2777</v>
      </c>
      <c r="E956" s="3">
        <v>2</v>
      </c>
      <c r="F956" t="s">
        <v>2780</v>
      </c>
      <c r="G956" t="s">
        <v>2781</v>
      </c>
      <c r="H956" t="s">
        <v>15352</v>
      </c>
      <c r="I956" t="s">
        <v>2782</v>
      </c>
      <c r="J956">
        <v>95</v>
      </c>
    </row>
    <row r="957" spans="1:10" x14ac:dyDescent="0.3">
      <c r="A957" t="s">
        <v>2774</v>
      </c>
      <c r="B957" t="s">
        <v>2775</v>
      </c>
      <c r="C957" t="s">
        <v>2776</v>
      </c>
      <c r="D957" t="s">
        <v>2777</v>
      </c>
      <c r="E957" s="3">
        <v>3</v>
      </c>
      <c r="F957" t="s">
        <v>2783</v>
      </c>
      <c r="G957" t="s">
        <v>2784</v>
      </c>
      <c r="H957" t="s">
        <v>2785</v>
      </c>
      <c r="I957" t="s">
        <v>2786</v>
      </c>
      <c r="J957">
        <v>90</v>
      </c>
    </row>
    <row r="958" spans="1:10" x14ac:dyDescent="0.3">
      <c r="A958" t="s">
        <v>2774</v>
      </c>
      <c r="B958" t="s">
        <v>2775</v>
      </c>
      <c r="C958" t="s">
        <v>2776</v>
      </c>
      <c r="D958" t="s">
        <v>2777</v>
      </c>
      <c r="E958" s="3">
        <v>4</v>
      </c>
      <c r="F958" t="s">
        <v>2787</v>
      </c>
      <c r="G958" t="s">
        <v>130</v>
      </c>
      <c r="H958" t="s">
        <v>131</v>
      </c>
      <c r="I958" t="s">
        <v>2788</v>
      </c>
      <c r="J958">
        <v>85</v>
      </c>
    </row>
    <row r="959" spans="1:10" x14ac:dyDescent="0.3">
      <c r="A959" t="s">
        <v>2774</v>
      </c>
      <c r="B959" t="s">
        <v>2775</v>
      </c>
      <c r="C959" t="s">
        <v>2776</v>
      </c>
      <c r="D959" t="s">
        <v>2777</v>
      </c>
      <c r="E959" s="3">
        <v>5</v>
      </c>
      <c r="F959" t="s">
        <v>2789</v>
      </c>
      <c r="G959" t="s">
        <v>63</v>
      </c>
      <c r="H959" t="s">
        <v>64</v>
      </c>
      <c r="I959" t="s">
        <v>2790</v>
      </c>
      <c r="J959">
        <v>90</v>
      </c>
    </row>
    <row r="960" spans="1:10" x14ac:dyDescent="0.3">
      <c r="A960" t="s">
        <v>2774</v>
      </c>
      <c r="B960" t="s">
        <v>2775</v>
      </c>
      <c r="C960" t="s">
        <v>2776</v>
      </c>
      <c r="D960" t="s">
        <v>2791</v>
      </c>
      <c r="E960" s="3">
        <v>1</v>
      </c>
      <c r="F960" t="s">
        <v>2778</v>
      </c>
      <c r="G960" t="s">
        <v>15</v>
      </c>
      <c r="H960" t="s">
        <v>16</v>
      </c>
      <c r="I960" t="s">
        <v>2792</v>
      </c>
      <c r="J960">
        <v>95</v>
      </c>
    </row>
    <row r="961" spans="1:10" x14ac:dyDescent="0.3">
      <c r="A961" t="s">
        <v>2774</v>
      </c>
      <c r="B961" t="s">
        <v>2775</v>
      </c>
      <c r="C961" t="s">
        <v>2776</v>
      </c>
      <c r="D961" t="s">
        <v>2791</v>
      </c>
      <c r="E961" s="3">
        <v>2</v>
      </c>
      <c r="F961" t="s">
        <v>2793</v>
      </c>
      <c r="G961" t="s">
        <v>860</v>
      </c>
      <c r="H961" t="s">
        <v>861</v>
      </c>
      <c r="I961" t="s">
        <v>2794</v>
      </c>
      <c r="J961">
        <v>85</v>
      </c>
    </row>
    <row r="962" spans="1:10" x14ac:dyDescent="0.3">
      <c r="A962" t="s">
        <v>2774</v>
      </c>
      <c r="B962" t="s">
        <v>2775</v>
      </c>
      <c r="C962" t="s">
        <v>2776</v>
      </c>
      <c r="D962" t="s">
        <v>2791</v>
      </c>
      <c r="E962" s="3">
        <v>3</v>
      </c>
      <c r="F962" t="s">
        <v>2795</v>
      </c>
      <c r="G962" t="s">
        <v>2796</v>
      </c>
      <c r="H962" t="s">
        <v>2797</v>
      </c>
      <c r="I962" t="s">
        <v>2798</v>
      </c>
      <c r="J962">
        <v>90</v>
      </c>
    </row>
    <row r="963" spans="1:10" x14ac:dyDescent="0.3">
      <c r="A963" t="s">
        <v>2774</v>
      </c>
      <c r="B963" t="s">
        <v>2775</v>
      </c>
      <c r="C963" t="s">
        <v>2776</v>
      </c>
      <c r="D963" t="s">
        <v>2791</v>
      </c>
      <c r="E963" s="3">
        <v>4</v>
      </c>
      <c r="F963" t="s">
        <v>2799</v>
      </c>
      <c r="G963" t="s">
        <v>2182</v>
      </c>
      <c r="H963" t="s">
        <v>2183</v>
      </c>
      <c r="I963" t="s">
        <v>2800</v>
      </c>
      <c r="J963">
        <v>85</v>
      </c>
    </row>
    <row r="964" spans="1:10" x14ac:dyDescent="0.3">
      <c r="A964" t="s">
        <v>2774</v>
      </c>
      <c r="B964" t="s">
        <v>2775</v>
      </c>
      <c r="C964" t="s">
        <v>2776</v>
      </c>
      <c r="D964" t="s">
        <v>2791</v>
      </c>
      <c r="E964" s="3">
        <v>5</v>
      </c>
      <c r="F964" t="s">
        <v>2801</v>
      </c>
      <c r="G964" t="s">
        <v>2802</v>
      </c>
      <c r="H964" t="s">
        <v>2803</v>
      </c>
      <c r="I964" t="s">
        <v>2804</v>
      </c>
      <c r="J964">
        <v>80</v>
      </c>
    </row>
    <row r="965" spans="1:10" x14ac:dyDescent="0.3">
      <c r="A965" t="s">
        <v>2805</v>
      </c>
      <c r="B965" t="s">
        <v>2806</v>
      </c>
      <c r="C965" t="s">
        <v>2807</v>
      </c>
      <c r="D965" t="s">
        <v>2808</v>
      </c>
      <c r="E965" s="3">
        <v>1</v>
      </c>
      <c r="F965" t="s">
        <v>2778</v>
      </c>
      <c r="G965" t="s">
        <v>15</v>
      </c>
      <c r="H965" t="s">
        <v>16</v>
      </c>
      <c r="I965" t="s">
        <v>2809</v>
      </c>
      <c r="J965">
        <v>95</v>
      </c>
    </row>
    <row r="966" spans="1:10" x14ac:dyDescent="0.3">
      <c r="A966" t="s">
        <v>2805</v>
      </c>
      <c r="B966" t="s">
        <v>2806</v>
      </c>
      <c r="C966" t="s">
        <v>2807</v>
      </c>
      <c r="D966" t="s">
        <v>2808</v>
      </c>
      <c r="E966" s="3">
        <v>2</v>
      </c>
      <c r="F966" t="s">
        <v>2810</v>
      </c>
      <c r="G966" t="s">
        <v>2781</v>
      </c>
      <c r="H966" t="s">
        <v>15352</v>
      </c>
      <c r="I966" t="s">
        <v>2811</v>
      </c>
      <c r="J966">
        <v>95</v>
      </c>
    </row>
    <row r="967" spans="1:10" x14ac:dyDescent="0.3">
      <c r="A967" t="s">
        <v>2805</v>
      </c>
      <c r="B967" t="s">
        <v>2806</v>
      </c>
      <c r="C967" t="s">
        <v>2807</v>
      </c>
      <c r="D967" t="s">
        <v>2808</v>
      </c>
      <c r="E967" s="3">
        <v>3</v>
      </c>
      <c r="F967" t="s">
        <v>2812</v>
      </c>
      <c r="G967" t="s">
        <v>130</v>
      </c>
      <c r="H967" t="s">
        <v>131</v>
      </c>
      <c r="I967" t="s">
        <v>2813</v>
      </c>
      <c r="J967">
        <v>90</v>
      </c>
    </row>
    <row r="968" spans="1:10" x14ac:dyDescent="0.3">
      <c r="A968" t="s">
        <v>2805</v>
      </c>
      <c r="B968" t="s">
        <v>2806</v>
      </c>
      <c r="C968" t="s">
        <v>2807</v>
      </c>
      <c r="D968" t="s">
        <v>2808</v>
      </c>
      <c r="E968" s="3">
        <v>4</v>
      </c>
      <c r="F968" t="s">
        <v>2814</v>
      </c>
      <c r="G968" t="s">
        <v>130</v>
      </c>
      <c r="H968" t="s">
        <v>131</v>
      </c>
      <c r="I968" t="s">
        <v>2815</v>
      </c>
      <c r="J968">
        <v>85</v>
      </c>
    </row>
    <row r="969" spans="1:10" x14ac:dyDescent="0.3">
      <c r="A969" t="s">
        <v>2805</v>
      </c>
      <c r="B969" t="s">
        <v>2806</v>
      </c>
      <c r="C969" t="s">
        <v>2807</v>
      </c>
      <c r="D969" t="s">
        <v>2808</v>
      </c>
      <c r="E969" s="3">
        <v>5</v>
      </c>
      <c r="F969" t="s">
        <v>2816</v>
      </c>
      <c r="G969" t="s">
        <v>63</v>
      </c>
      <c r="H969" t="s">
        <v>64</v>
      </c>
      <c r="I969" t="s">
        <v>2817</v>
      </c>
      <c r="J969">
        <v>90</v>
      </c>
    </row>
    <row r="970" spans="1:10" x14ac:dyDescent="0.3">
      <c r="A970" t="s">
        <v>2818</v>
      </c>
      <c r="B970" t="s">
        <v>2819</v>
      </c>
      <c r="C970" t="s">
        <v>2820</v>
      </c>
      <c r="D970" t="s">
        <v>2821</v>
      </c>
      <c r="E970" s="3">
        <v>1</v>
      </c>
      <c r="F970" t="s">
        <v>2822</v>
      </c>
      <c r="G970" t="s">
        <v>23</v>
      </c>
      <c r="H970" t="s">
        <v>24</v>
      </c>
      <c r="I970" t="s">
        <v>59</v>
      </c>
      <c r="J970">
        <v>90</v>
      </c>
    </row>
    <row r="971" spans="1:10" x14ac:dyDescent="0.3">
      <c r="A971" t="s">
        <v>2818</v>
      </c>
      <c r="B971" t="s">
        <v>2819</v>
      </c>
      <c r="C971" t="s">
        <v>2820</v>
      </c>
      <c r="D971" t="s">
        <v>2821</v>
      </c>
      <c r="E971" s="3">
        <v>2</v>
      </c>
      <c r="F971" t="s">
        <v>2823</v>
      </c>
      <c r="G971" t="s">
        <v>2824</v>
      </c>
      <c r="H971" t="s">
        <v>2825</v>
      </c>
      <c r="I971" t="s">
        <v>2826</v>
      </c>
      <c r="J971">
        <v>95</v>
      </c>
    </row>
    <row r="972" spans="1:10" x14ac:dyDescent="0.3">
      <c r="A972" t="s">
        <v>2818</v>
      </c>
      <c r="B972" t="s">
        <v>2819</v>
      </c>
      <c r="C972" t="s">
        <v>2820</v>
      </c>
      <c r="D972" t="s">
        <v>2821</v>
      </c>
      <c r="E972" s="3">
        <v>3</v>
      </c>
      <c r="F972" t="s">
        <v>2827</v>
      </c>
      <c r="G972" t="s">
        <v>936</v>
      </c>
      <c r="H972" t="s">
        <v>937</v>
      </c>
      <c r="I972" t="s">
        <v>2828</v>
      </c>
      <c r="J972">
        <v>95</v>
      </c>
    </row>
    <row r="973" spans="1:10" x14ac:dyDescent="0.3">
      <c r="A973" t="s">
        <v>2818</v>
      </c>
      <c r="B973" t="s">
        <v>2819</v>
      </c>
      <c r="C973" t="s">
        <v>2820</v>
      </c>
      <c r="D973" t="s">
        <v>2829</v>
      </c>
      <c r="E973" s="3">
        <v>1</v>
      </c>
      <c r="F973" t="s">
        <v>2822</v>
      </c>
      <c r="G973" t="s">
        <v>23</v>
      </c>
      <c r="H973" t="s">
        <v>24</v>
      </c>
      <c r="I973" t="s">
        <v>59</v>
      </c>
      <c r="J973">
        <v>90</v>
      </c>
    </row>
    <row r="974" spans="1:10" x14ac:dyDescent="0.3">
      <c r="A974" t="s">
        <v>2818</v>
      </c>
      <c r="B974" t="s">
        <v>2819</v>
      </c>
      <c r="C974" t="s">
        <v>2820</v>
      </c>
      <c r="D974" t="s">
        <v>2829</v>
      </c>
      <c r="E974" s="3">
        <v>2</v>
      </c>
      <c r="F974" t="s">
        <v>2830</v>
      </c>
      <c r="G974" t="s">
        <v>2824</v>
      </c>
      <c r="H974" t="s">
        <v>2825</v>
      </c>
      <c r="I974" t="s">
        <v>2831</v>
      </c>
      <c r="J974">
        <v>95</v>
      </c>
    </row>
    <row r="975" spans="1:10" x14ac:dyDescent="0.3">
      <c r="A975" t="s">
        <v>2818</v>
      </c>
      <c r="B975" t="s">
        <v>2819</v>
      </c>
      <c r="C975" t="s">
        <v>2820</v>
      </c>
      <c r="D975" t="s">
        <v>2829</v>
      </c>
      <c r="E975" s="3">
        <v>3</v>
      </c>
      <c r="F975" t="s">
        <v>2832</v>
      </c>
      <c r="G975" t="s">
        <v>936</v>
      </c>
      <c r="H975" t="s">
        <v>937</v>
      </c>
      <c r="I975" t="s">
        <v>2833</v>
      </c>
      <c r="J975">
        <v>95</v>
      </c>
    </row>
    <row r="976" spans="1:10" x14ac:dyDescent="0.3">
      <c r="A976" t="s">
        <v>2818</v>
      </c>
      <c r="B976" t="s">
        <v>2819</v>
      </c>
      <c r="C976" t="s">
        <v>2820</v>
      </c>
      <c r="D976" t="s">
        <v>2834</v>
      </c>
      <c r="E976" s="3">
        <v>1</v>
      </c>
      <c r="F976" t="s">
        <v>2835</v>
      </c>
      <c r="G976" t="s">
        <v>23</v>
      </c>
      <c r="H976" t="s">
        <v>24</v>
      </c>
      <c r="I976" t="s">
        <v>59</v>
      </c>
      <c r="J976">
        <v>90</v>
      </c>
    </row>
    <row r="977" spans="1:10" x14ac:dyDescent="0.3">
      <c r="A977" t="s">
        <v>2818</v>
      </c>
      <c r="B977" t="s">
        <v>2819</v>
      </c>
      <c r="C977" t="s">
        <v>2820</v>
      </c>
      <c r="D977" t="s">
        <v>2834</v>
      </c>
      <c r="E977" s="3">
        <v>2</v>
      </c>
      <c r="F977" t="s">
        <v>2836</v>
      </c>
      <c r="G977" t="s">
        <v>2824</v>
      </c>
      <c r="H977" t="s">
        <v>2825</v>
      </c>
      <c r="I977" t="s">
        <v>2837</v>
      </c>
      <c r="J977">
        <v>95</v>
      </c>
    </row>
    <row r="978" spans="1:10" x14ac:dyDescent="0.3">
      <c r="A978" t="s">
        <v>2818</v>
      </c>
      <c r="B978" t="s">
        <v>2819</v>
      </c>
      <c r="C978" t="s">
        <v>2820</v>
      </c>
      <c r="D978" t="s">
        <v>2838</v>
      </c>
      <c r="E978" s="3">
        <v>1</v>
      </c>
      <c r="F978" t="s">
        <v>1495</v>
      </c>
      <c r="G978" t="s">
        <v>19</v>
      </c>
      <c r="H978" t="s">
        <v>20</v>
      </c>
      <c r="I978" t="s">
        <v>2839</v>
      </c>
      <c r="J978">
        <v>95</v>
      </c>
    </row>
    <row r="979" spans="1:10" x14ac:dyDescent="0.3">
      <c r="A979" t="s">
        <v>2818</v>
      </c>
      <c r="B979" t="s">
        <v>2819</v>
      </c>
      <c r="C979" t="s">
        <v>2820</v>
      </c>
      <c r="D979" t="s">
        <v>2838</v>
      </c>
      <c r="E979" s="3">
        <v>2</v>
      </c>
      <c r="F979" t="s">
        <v>2840</v>
      </c>
      <c r="G979" t="s">
        <v>2841</v>
      </c>
      <c r="H979" t="s">
        <v>2842</v>
      </c>
      <c r="I979" t="s">
        <v>2843</v>
      </c>
      <c r="J979">
        <v>95</v>
      </c>
    </row>
    <row r="980" spans="1:10" x14ac:dyDescent="0.3">
      <c r="A980" t="s">
        <v>2844</v>
      </c>
      <c r="B980" t="s">
        <v>2845</v>
      </c>
      <c r="C980" t="s">
        <v>2846</v>
      </c>
      <c r="D980" t="s">
        <v>2847</v>
      </c>
      <c r="E980" s="3">
        <v>1</v>
      </c>
      <c r="F980" t="s">
        <v>2848</v>
      </c>
      <c r="G980" t="s">
        <v>23</v>
      </c>
      <c r="H980" t="s">
        <v>24</v>
      </c>
      <c r="I980" t="s">
        <v>59</v>
      </c>
      <c r="J980">
        <v>90</v>
      </c>
    </row>
    <row r="981" spans="1:10" x14ac:dyDescent="0.3">
      <c r="A981" t="s">
        <v>2844</v>
      </c>
      <c r="B981" t="s">
        <v>2845</v>
      </c>
      <c r="C981" t="s">
        <v>2846</v>
      </c>
      <c r="D981" t="s">
        <v>2847</v>
      </c>
      <c r="E981" s="3">
        <v>2</v>
      </c>
      <c r="F981" t="s">
        <v>2849</v>
      </c>
      <c r="G981" t="s">
        <v>2824</v>
      </c>
      <c r="H981" t="s">
        <v>2825</v>
      </c>
      <c r="I981" t="s">
        <v>2850</v>
      </c>
      <c r="J981">
        <v>95</v>
      </c>
    </row>
    <row r="982" spans="1:10" x14ac:dyDescent="0.3">
      <c r="A982" t="s">
        <v>2844</v>
      </c>
      <c r="B982" t="s">
        <v>2845</v>
      </c>
      <c r="C982" t="s">
        <v>2846</v>
      </c>
      <c r="D982" t="s">
        <v>2851</v>
      </c>
      <c r="E982" s="3">
        <v>1</v>
      </c>
      <c r="F982" t="s">
        <v>2848</v>
      </c>
      <c r="G982" t="s">
        <v>23</v>
      </c>
      <c r="H982" t="s">
        <v>24</v>
      </c>
      <c r="I982" t="s">
        <v>59</v>
      </c>
      <c r="J982">
        <v>90</v>
      </c>
    </row>
    <row r="983" spans="1:10" x14ac:dyDescent="0.3">
      <c r="A983" t="s">
        <v>2844</v>
      </c>
      <c r="B983" t="s">
        <v>2845</v>
      </c>
      <c r="C983" t="s">
        <v>2846</v>
      </c>
      <c r="D983" t="s">
        <v>2851</v>
      </c>
      <c r="E983" s="3">
        <v>2</v>
      </c>
      <c r="F983" t="s">
        <v>2852</v>
      </c>
      <c r="G983" t="s">
        <v>2824</v>
      </c>
      <c r="H983" t="s">
        <v>2825</v>
      </c>
      <c r="I983" t="s">
        <v>2853</v>
      </c>
      <c r="J983">
        <v>95</v>
      </c>
    </row>
    <row r="984" spans="1:10" x14ac:dyDescent="0.3">
      <c r="A984" t="s">
        <v>2844</v>
      </c>
      <c r="B984" t="s">
        <v>2845</v>
      </c>
      <c r="C984" t="s">
        <v>2846</v>
      </c>
      <c r="D984" t="s">
        <v>2854</v>
      </c>
      <c r="E984" s="3">
        <v>1</v>
      </c>
      <c r="F984" t="s">
        <v>2835</v>
      </c>
      <c r="G984" t="s">
        <v>23</v>
      </c>
      <c r="H984" t="s">
        <v>24</v>
      </c>
      <c r="I984" t="s">
        <v>59</v>
      </c>
      <c r="J984">
        <v>90</v>
      </c>
    </row>
    <row r="985" spans="1:10" x14ac:dyDescent="0.3">
      <c r="A985" t="s">
        <v>2844</v>
      </c>
      <c r="B985" t="s">
        <v>2845</v>
      </c>
      <c r="C985" t="s">
        <v>2846</v>
      </c>
      <c r="D985" t="s">
        <v>2854</v>
      </c>
      <c r="E985" s="3">
        <v>2</v>
      </c>
      <c r="F985" t="s">
        <v>2855</v>
      </c>
      <c r="G985" t="s">
        <v>2824</v>
      </c>
      <c r="H985" t="s">
        <v>2825</v>
      </c>
      <c r="I985" t="s">
        <v>2856</v>
      </c>
      <c r="J985">
        <v>95</v>
      </c>
    </row>
    <row r="986" spans="1:10" x14ac:dyDescent="0.3">
      <c r="A986" t="s">
        <v>2844</v>
      </c>
      <c r="B986" t="s">
        <v>2845</v>
      </c>
      <c r="C986" t="s">
        <v>2846</v>
      </c>
      <c r="D986" t="s">
        <v>2857</v>
      </c>
      <c r="E986" s="3">
        <v>1</v>
      </c>
      <c r="F986" t="s">
        <v>2858</v>
      </c>
      <c r="G986" t="s">
        <v>2796</v>
      </c>
      <c r="H986" t="s">
        <v>2797</v>
      </c>
      <c r="I986" t="s">
        <v>2859</v>
      </c>
      <c r="J986">
        <v>90</v>
      </c>
    </row>
    <row r="987" spans="1:10" x14ac:dyDescent="0.3">
      <c r="A987" t="s">
        <v>2844</v>
      </c>
      <c r="B987" t="s">
        <v>2845</v>
      </c>
      <c r="C987" t="s">
        <v>2846</v>
      </c>
      <c r="D987" t="s">
        <v>2857</v>
      </c>
      <c r="E987" s="3">
        <v>2</v>
      </c>
      <c r="F987" t="s">
        <v>2860</v>
      </c>
      <c r="G987" t="s">
        <v>936</v>
      </c>
      <c r="H987" t="s">
        <v>937</v>
      </c>
      <c r="I987" t="s">
        <v>2861</v>
      </c>
      <c r="J987">
        <v>85</v>
      </c>
    </row>
    <row r="988" spans="1:10" x14ac:dyDescent="0.3">
      <c r="A988" t="s">
        <v>2844</v>
      </c>
      <c r="B988" t="s">
        <v>2845</v>
      </c>
      <c r="C988" t="s">
        <v>2846</v>
      </c>
      <c r="D988" t="s">
        <v>2857</v>
      </c>
      <c r="E988" s="3">
        <v>3</v>
      </c>
      <c r="F988" t="s">
        <v>2862</v>
      </c>
      <c r="G988" t="s">
        <v>2796</v>
      </c>
      <c r="H988" t="s">
        <v>2797</v>
      </c>
      <c r="I988" t="s">
        <v>2863</v>
      </c>
      <c r="J988">
        <v>90</v>
      </c>
    </row>
    <row r="989" spans="1:10" x14ac:dyDescent="0.3">
      <c r="A989" t="s">
        <v>2864</v>
      </c>
      <c r="B989" t="s">
        <v>2865</v>
      </c>
      <c r="C989" t="s">
        <v>2866</v>
      </c>
      <c r="D989" t="s">
        <v>2867</v>
      </c>
      <c r="E989" s="3">
        <v>1</v>
      </c>
      <c r="F989" t="s">
        <v>2868</v>
      </c>
      <c r="G989" t="s">
        <v>19</v>
      </c>
      <c r="H989" t="s">
        <v>20</v>
      </c>
      <c r="I989" t="s">
        <v>2869</v>
      </c>
      <c r="J989">
        <v>95</v>
      </c>
    </row>
    <row r="990" spans="1:10" x14ac:dyDescent="0.3">
      <c r="A990" t="s">
        <v>2864</v>
      </c>
      <c r="B990" t="s">
        <v>2865</v>
      </c>
      <c r="C990" t="s">
        <v>2866</v>
      </c>
      <c r="D990" t="s">
        <v>2867</v>
      </c>
      <c r="E990" s="3">
        <v>2</v>
      </c>
      <c r="F990" t="s">
        <v>2870</v>
      </c>
      <c r="G990" t="s">
        <v>1498</v>
      </c>
      <c r="H990" t="s">
        <v>1499</v>
      </c>
      <c r="I990" t="s">
        <v>2871</v>
      </c>
      <c r="J990">
        <v>95</v>
      </c>
    </row>
    <row r="991" spans="1:10" x14ac:dyDescent="0.3">
      <c r="A991" t="s">
        <v>2864</v>
      </c>
      <c r="B991" t="s">
        <v>2865</v>
      </c>
      <c r="C991" t="s">
        <v>2866</v>
      </c>
      <c r="D991" t="s">
        <v>2867</v>
      </c>
      <c r="E991" s="3">
        <v>3</v>
      </c>
      <c r="F991" t="s">
        <v>2872</v>
      </c>
      <c r="G991" t="s">
        <v>507</v>
      </c>
      <c r="H991" t="s">
        <v>508</v>
      </c>
      <c r="I991" t="s">
        <v>2873</v>
      </c>
      <c r="J991">
        <v>95</v>
      </c>
    </row>
    <row r="992" spans="1:10" x14ac:dyDescent="0.3">
      <c r="A992" t="s">
        <v>2864</v>
      </c>
      <c r="B992" t="s">
        <v>2865</v>
      </c>
      <c r="C992" t="s">
        <v>2866</v>
      </c>
      <c r="D992" t="s">
        <v>2874</v>
      </c>
      <c r="E992" s="3">
        <v>1</v>
      </c>
      <c r="F992" t="s">
        <v>2875</v>
      </c>
      <c r="G992" t="s">
        <v>548</v>
      </c>
      <c r="H992" t="s">
        <v>549</v>
      </c>
      <c r="I992" t="s">
        <v>2876</v>
      </c>
      <c r="J992">
        <v>95</v>
      </c>
    </row>
    <row r="993" spans="1:10" x14ac:dyDescent="0.3">
      <c r="A993" t="s">
        <v>2864</v>
      </c>
      <c r="B993" t="s">
        <v>2865</v>
      </c>
      <c r="C993" t="s">
        <v>2866</v>
      </c>
      <c r="D993" t="s">
        <v>2874</v>
      </c>
      <c r="E993" s="3">
        <v>2</v>
      </c>
      <c r="F993" t="s">
        <v>2877</v>
      </c>
      <c r="G993" t="s">
        <v>2502</v>
      </c>
      <c r="H993" t="s">
        <v>549</v>
      </c>
      <c r="I993" t="s">
        <v>2878</v>
      </c>
      <c r="J993">
        <v>95</v>
      </c>
    </row>
    <row r="994" spans="1:10" x14ac:dyDescent="0.3">
      <c r="A994" t="s">
        <v>2864</v>
      </c>
      <c r="B994" t="s">
        <v>2865</v>
      </c>
      <c r="C994" t="s">
        <v>2866</v>
      </c>
      <c r="D994" t="s">
        <v>2874</v>
      </c>
      <c r="E994" s="3">
        <v>3</v>
      </c>
      <c r="F994" t="s">
        <v>2879</v>
      </c>
      <c r="G994" t="s">
        <v>63</v>
      </c>
      <c r="H994" t="s">
        <v>64</v>
      </c>
      <c r="I994" t="s">
        <v>2880</v>
      </c>
      <c r="J994">
        <v>95</v>
      </c>
    </row>
    <row r="995" spans="1:10" x14ac:dyDescent="0.3">
      <c r="A995" t="s">
        <v>2864</v>
      </c>
      <c r="B995" t="s">
        <v>2865</v>
      </c>
      <c r="C995" t="s">
        <v>2866</v>
      </c>
      <c r="D995" t="s">
        <v>2881</v>
      </c>
      <c r="E995" s="3">
        <v>1</v>
      </c>
      <c r="F995" t="s">
        <v>2882</v>
      </c>
      <c r="G995" t="s">
        <v>19</v>
      </c>
      <c r="H995" t="s">
        <v>20</v>
      </c>
      <c r="I995" t="s">
        <v>2883</v>
      </c>
      <c r="J995">
        <v>95</v>
      </c>
    </row>
    <row r="996" spans="1:10" x14ac:dyDescent="0.3">
      <c r="A996" t="s">
        <v>2864</v>
      </c>
      <c r="B996" t="s">
        <v>2865</v>
      </c>
      <c r="C996" t="s">
        <v>2866</v>
      </c>
      <c r="D996" t="s">
        <v>2881</v>
      </c>
      <c r="E996" s="3">
        <v>2</v>
      </c>
      <c r="F996" t="s">
        <v>2884</v>
      </c>
      <c r="G996" t="s">
        <v>1498</v>
      </c>
      <c r="H996" t="s">
        <v>1499</v>
      </c>
      <c r="I996" t="s">
        <v>2885</v>
      </c>
      <c r="J996">
        <v>95</v>
      </c>
    </row>
    <row r="997" spans="1:10" x14ac:dyDescent="0.3">
      <c r="A997" t="s">
        <v>2864</v>
      </c>
      <c r="B997" t="s">
        <v>2865</v>
      </c>
      <c r="C997" t="s">
        <v>2866</v>
      </c>
      <c r="D997" t="s">
        <v>2881</v>
      </c>
      <c r="E997" s="3">
        <v>3</v>
      </c>
      <c r="F997" t="s">
        <v>2886</v>
      </c>
      <c r="G997" t="s">
        <v>63</v>
      </c>
      <c r="H997" t="s">
        <v>64</v>
      </c>
      <c r="I997" t="s">
        <v>2887</v>
      </c>
      <c r="J997">
        <v>95</v>
      </c>
    </row>
    <row r="998" spans="1:10" x14ac:dyDescent="0.3">
      <c r="A998" t="s">
        <v>2864</v>
      </c>
      <c r="B998" t="s">
        <v>2865</v>
      </c>
      <c r="C998" t="s">
        <v>2866</v>
      </c>
      <c r="D998" t="s">
        <v>2888</v>
      </c>
      <c r="E998" s="3">
        <v>1</v>
      </c>
      <c r="F998" t="s">
        <v>2889</v>
      </c>
      <c r="G998" t="s">
        <v>63</v>
      </c>
      <c r="H998" t="s">
        <v>64</v>
      </c>
      <c r="I998" t="s">
        <v>2890</v>
      </c>
      <c r="J998">
        <v>95</v>
      </c>
    </row>
    <row r="999" spans="1:10" x14ac:dyDescent="0.3">
      <c r="A999" t="s">
        <v>13958</v>
      </c>
      <c r="B999" t="s">
        <v>13959</v>
      </c>
      <c r="C999" t="s">
        <v>13960</v>
      </c>
      <c r="D999" t="s">
        <v>13915</v>
      </c>
      <c r="E999" s="3">
        <v>1</v>
      </c>
      <c r="F999" t="s">
        <v>13961</v>
      </c>
      <c r="G999" t="s">
        <v>59</v>
      </c>
      <c r="H999" t="s">
        <v>60</v>
      </c>
      <c r="I999" t="s">
        <v>13962</v>
      </c>
      <c r="J999">
        <v>95</v>
      </c>
    </row>
    <row r="1000" spans="1:10" x14ac:dyDescent="0.3">
      <c r="A1000" t="s">
        <v>2864</v>
      </c>
      <c r="B1000" t="s">
        <v>2865</v>
      </c>
      <c r="C1000" t="s">
        <v>2866</v>
      </c>
      <c r="D1000" t="s">
        <v>2888</v>
      </c>
      <c r="E1000" s="3">
        <v>3</v>
      </c>
      <c r="F1000" t="s">
        <v>2894</v>
      </c>
      <c r="G1000" t="s">
        <v>507</v>
      </c>
      <c r="H1000" t="s">
        <v>508</v>
      </c>
      <c r="I1000" t="s">
        <v>2895</v>
      </c>
      <c r="J1000">
        <v>95</v>
      </c>
    </row>
    <row r="1001" spans="1:10" x14ac:dyDescent="0.3">
      <c r="A1001" t="s">
        <v>2864</v>
      </c>
      <c r="B1001" t="s">
        <v>2865</v>
      </c>
      <c r="C1001" t="s">
        <v>2866</v>
      </c>
      <c r="D1001" t="s">
        <v>2896</v>
      </c>
      <c r="E1001" s="3">
        <v>1</v>
      </c>
      <c r="F1001" t="s">
        <v>2897</v>
      </c>
      <c r="G1001" t="s">
        <v>82</v>
      </c>
      <c r="H1001" t="s">
        <v>64</v>
      </c>
      <c r="I1001" t="s">
        <v>2898</v>
      </c>
      <c r="J1001">
        <v>95</v>
      </c>
    </row>
    <row r="1002" spans="1:10" x14ac:dyDescent="0.3">
      <c r="A1002" t="s">
        <v>2864</v>
      </c>
      <c r="B1002" t="s">
        <v>2865</v>
      </c>
      <c r="C1002" t="s">
        <v>2866</v>
      </c>
      <c r="D1002" t="s">
        <v>2896</v>
      </c>
      <c r="E1002" s="3">
        <v>2</v>
      </c>
      <c r="F1002" t="s">
        <v>2899</v>
      </c>
      <c r="G1002" t="s">
        <v>1568</v>
      </c>
      <c r="H1002" t="s">
        <v>1569</v>
      </c>
      <c r="I1002" t="s">
        <v>2900</v>
      </c>
      <c r="J1002">
        <v>95</v>
      </c>
    </row>
    <row r="1003" spans="1:10" x14ac:dyDescent="0.3">
      <c r="A1003" t="s">
        <v>2864</v>
      </c>
      <c r="B1003" t="s">
        <v>2865</v>
      </c>
      <c r="C1003" t="s">
        <v>2866</v>
      </c>
      <c r="D1003" t="s">
        <v>2896</v>
      </c>
      <c r="E1003" s="3">
        <v>3</v>
      </c>
      <c r="F1003" t="s">
        <v>2901</v>
      </c>
      <c r="G1003" t="s">
        <v>63</v>
      </c>
      <c r="H1003" t="s">
        <v>64</v>
      </c>
      <c r="I1003" t="s">
        <v>2902</v>
      </c>
      <c r="J1003">
        <v>95</v>
      </c>
    </row>
    <row r="1004" spans="1:10" x14ac:dyDescent="0.3">
      <c r="A1004" t="s">
        <v>2864</v>
      </c>
      <c r="B1004" t="s">
        <v>2865</v>
      </c>
      <c r="C1004" t="s">
        <v>2866</v>
      </c>
      <c r="D1004" t="s">
        <v>2903</v>
      </c>
      <c r="E1004" s="3">
        <v>1</v>
      </c>
      <c r="F1004" t="s">
        <v>2904</v>
      </c>
      <c r="G1004" t="s">
        <v>19</v>
      </c>
      <c r="H1004" t="s">
        <v>20</v>
      </c>
      <c r="I1004" t="s">
        <v>2905</v>
      </c>
      <c r="J1004">
        <v>95</v>
      </c>
    </row>
    <row r="1005" spans="1:10" x14ac:dyDescent="0.3">
      <c r="A1005" t="s">
        <v>2864</v>
      </c>
      <c r="B1005" t="s">
        <v>2865</v>
      </c>
      <c r="C1005" t="s">
        <v>2866</v>
      </c>
      <c r="D1005" t="s">
        <v>2903</v>
      </c>
      <c r="E1005" s="3">
        <v>2</v>
      </c>
      <c r="F1005" t="s">
        <v>2906</v>
      </c>
      <c r="G1005" t="s">
        <v>1498</v>
      </c>
      <c r="H1005" t="s">
        <v>1499</v>
      </c>
      <c r="I1005" t="s">
        <v>2907</v>
      </c>
      <c r="J1005">
        <v>95</v>
      </c>
    </row>
    <row r="1006" spans="1:10" x14ac:dyDescent="0.3">
      <c r="A1006" t="s">
        <v>2864</v>
      </c>
      <c r="B1006" t="s">
        <v>2865</v>
      </c>
      <c r="C1006" t="s">
        <v>2866</v>
      </c>
      <c r="D1006" t="s">
        <v>2903</v>
      </c>
      <c r="E1006" s="3">
        <v>3</v>
      </c>
      <c r="F1006" t="s">
        <v>2908</v>
      </c>
      <c r="G1006" t="s">
        <v>63</v>
      </c>
      <c r="H1006" t="s">
        <v>64</v>
      </c>
      <c r="I1006" t="s">
        <v>2909</v>
      </c>
      <c r="J1006">
        <v>95</v>
      </c>
    </row>
    <row r="1007" spans="1:10" x14ac:dyDescent="0.3">
      <c r="A1007" t="s">
        <v>2910</v>
      </c>
      <c r="B1007" t="s">
        <v>2911</v>
      </c>
      <c r="C1007" t="s">
        <v>2912</v>
      </c>
      <c r="D1007" t="s">
        <v>2913</v>
      </c>
      <c r="E1007" s="3">
        <v>1</v>
      </c>
      <c r="F1007" t="s">
        <v>2914</v>
      </c>
      <c r="G1007" t="s">
        <v>507</v>
      </c>
      <c r="H1007" t="s">
        <v>508</v>
      </c>
      <c r="I1007" t="s">
        <v>2915</v>
      </c>
      <c r="J1007">
        <v>95</v>
      </c>
    </row>
    <row r="1008" spans="1:10" x14ac:dyDescent="0.3">
      <c r="A1008" t="s">
        <v>2910</v>
      </c>
      <c r="B1008" t="s">
        <v>2911</v>
      </c>
      <c r="C1008" t="s">
        <v>2912</v>
      </c>
      <c r="D1008" t="s">
        <v>2913</v>
      </c>
      <c r="E1008" s="3">
        <v>2</v>
      </c>
      <c r="F1008" t="s">
        <v>2916</v>
      </c>
      <c r="G1008" t="s">
        <v>507</v>
      </c>
      <c r="H1008" t="s">
        <v>508</v>
      </c>
      <c r="I1008" t="s">
        <v>2917</v>
      </c>
      <c r="J1008">
        <v>95</v>
      </c>
    </row>
    <row r="1009" spans="1:10" x14ac:dyDescent="0.3">
      <c r="A1009" t="s">
        <v>2910</v>
      </c>
      <c r="B1009" t="s">
        <v>2911</v>
      </c>
      <c r="C1009" t="s">
        <v>2912</v>
      </c>
      <c r="D1009" t="s">
        <v>2913</v>
      </c>
      <c r="E1009" s="3">
        <v>3</v>
      </c>
      <c r="F1009" t="s">
        <v>2918</v>
      </c>
      <c r="G1009" t="s">
        <v>507</v>
      </c>
      <c r="H1009" t="s">
        <v>508</v>
      </c>
      <c r="I1009" t="s">
        <v>2919</v>
      </c>
      <c r="J1009">
        <v>95</v>
      </c>
    </row>
    <row r="1010" spans="1:10" x14ac:dyDescent="0.3">
      <c r="A1010" t="s">
        <v>2910</v>
      </c>
      <c r="B1010" t="s">
        <v>2911</v>
      </c>
      <c r="C1010" t="s">
        <v>2912</v>
      </c>
      <c r="D1010" t="s">
        <v>2913</v>
      </c>
      <c r="E1010" s="3">
        <v>4</v>
      </c>
      <c r="F1010" t="s">
        <v>2920</v>
      </c>
      <c r="G1010" t="s">
        <v>63</v>
      </c>
      <c r="H1010" t="s">
        <v>64</v>
      </c>
      <c r="I1010" t="s">
        <v>2921</v>
      </c>
      <c r="J1010">
        <v>90</v>
      </c>
    </row>
    <row r="1011" spans="1:10" x14ac:dyDescent="0.3">
      <c r="A1011" t="s">
        <v>2910</v>
      </c>
      <c r="B1011" t="s">
        <v>2911</v>
      </c>
      <c r="C1011" t="s">
        <v>2912</v>
      </c>
      <c r="D1011" t="s">
        <v>2922</v>
      </c>
      <c r="E1011" s="3">
        <v>1</v>
      </c>
      <c r="F1011" t="s">
        <v>2923</v>
      </c>
      <c r="G1011" t="s">
        <v>19</v>
      </c>
      <c r="H1011" t="s">
        <v>20</v>
      </c>
      <c r="I1011" t="s">
        <v>2924</v>
      </c>
      <c r="J1011">
        <v>95</v>
      </c>
    </row>
    <row r="1012" spans="1:10" x14ac:dyDescent="0.3">
      <c r="A1012" t="s">
        <v>2910</v>
      </c>
      <c r="B1012" t="s">
        <v>2911</v>
      </c>
      <c r="C1012" t="s">
        <v>2912</v>
      </c>
      <c r="D1012" t="s">
        <v>2922</v>
      </c>
      <c r="E1012" s="3">
        <v>2</v>
      </c>
      <c r="F1012" t="s">
        <v>2925</v>
      </c>
      <c r="G1012" t="s">
        <v>19</v>
      </c>
      <c r="H1012" t="s">
        <v>20</v>
      </c>
      <c r="I1012" t="s">
        <v>2926</v>
      </c>
      <c r="J1012">
        <v>95</v>
      </c>
    </row>
    <row r="1013" spans="1:10" x14ac:dyDescent="0.3">
      <c r="A1013" t="s">
        <v>2910</v>
      </c>
      <c r="B1013" t="s">
        <v>2911</v>
      </c>
      <c r="C1013" t="s">
        <v>2912</v>
      </c>
      <c r="D1013" t="s">
        <v>2922</v>
      </c>
      <c r="E1013" s="3">
        <v>3</v>
      </c>
      <c r="F1013" t="s">
        <v>2927</v>
      </c>
      <c r="G1013" t="s">
        <v>107</v>
      </c>
      <c r="H1013" t="s">
        <v>108</v>
      </c>
      <c r="I1013" t="s">
        <v>2928</v>
      </c>
      <c r="J1013">
        <v>90</v>
      </c>
    </row>
    <row r="1014" spans="1:10" x14ac:dyDescent="0.3">
      <c r="A1014" t="s">
        <v>2910</v>
      </c>
      <c r="B1014" t="s">
        <v>2911</v>
      </c>
      <c r="C1014" t="s">
        <v>2912</v>
      </c>
      <c r="D1014" t="s">
        <v>2922</v>
      </c>
      <c r="E1014" s="3">
        <v>4</v>
      </c>
      <c r="F1014" t="s">
        <v>2929</v>
      </c>
      <c r="G1014" t="s">
        <v>63</v>
      </c>
      <c r="H1014" t="s">
        <v>64</v>
      </c>
      <c r="I1014" t="s">
        <v>2930</v>
      </c>
      <c r="J1014">
        <v>85</v>
      </c>
    </row>
    <row r="1015" spans="1:10" x14ac:dyDescent="0.3">
      <c r="A1015" t="s">
        <v>2910</v>
      </c>
      <c r="B1015" t="s">
        <v>2911</v>
      </c>
      <c r="C1015" t="s">
        <v>2912</v>
      </c>
      <c r="D1015" t="s">
        <v>2931</v>
      </c>
      <c r="E1015" s="3">
        <v>1</v>
      </c>
      <c r="F1015" t="s">
        <v>2932</v>
      </c>
      <c r="G1015" t="s">
        <v>19</v>
      </c>
      <c r="H1015" t="s">
        <v>20</v>
      </c>
      <c r="I1015" t="s">
        <v>2933</v>
      </c>
      <c r="J1015">
        <v>95</v>
      </c>
    </row>
    <row r="1016" spans="1:10" x14ac:dyDescent="0.3">
      <c r="A1016" t="s">
        <v>2910</v>
      </c>
      <c r="B1016" t="s">
        <v>2911</v>
      </c>
      <c r="C1016" t="s">
        <v>2912</v>
      </c>
      <c r="D1016" t="s">
        <v>2931</v>
      </c>
      <c r="E1016" s="3">
        <v>2</v>
      </c>
      <c r="F1016" t="s">
        <v>2934</v>
      </c>
      <c r="G1016" t="s">
        <v>63</v>
      </c>
      <c r="H1016" t="s">
        <v>64</v>
      </c>
      <c r="I1016" t="s">
        <v>2935</v>
      </c>
      <c r="J1016">
        <v>95</v>
      </c>
    </row>
    <row r="1017" spans="1:10" x14ac:dyDescent="0.3">
      <c r="A1017" t="s">
        <v>2910</v>
      </c>
      <c r="B1017" t="s">
        <v>2911</v>
      </c>
      <c r="C1017" t="s">
        <v>2912</v>
      </c>
      <c r="D1017" t="s">
        <v>2931</v>
      </c>
      <c r="E1017" s="3">
        <v>3</v>
      </c>
      <c r="F1017" t="s">
        <v>2936</v>
      </c>
      <c r="G1017" t="s">
        <v>67</v>
      </c>
      <c r="H1017" t="s">
        <v>64</v>
      </c>
      <c r="I1017" t="s">
        <v>2937</v>
      </c>
      <c r="J1017">
        <v>90</v>
      </c>
    </row>
    <row r="1018" spans="1:10" x14ac:dyDescent="0.3">
      <c r="A1018" t="s">
        <v>2910</v>
      </c>
      <c r="B1018" t="s">
        <v>2911</v>
      </c>
      <c r="C1018" t="s">
        <v>2912</v>
      </c>
      <c r="D1018" t="s">
        <v>2931</v>
      </c>
      <c r="E1018" s="3">
        <v>4</v>
      </c>
      <c r="F1018" t="s">
        <v>2938</v>
      </c>
      <c r="G1018" t="s">
        <v>507</v>
      </c>
      <c r="H1018" t="s">
        <v>508</v>
      </c>
      <c r="I1018" t="s">
        <v>2939</v>
      </c>
      <c r="J1018">
        <v>85</v>
      </c>
    </row>
    <row r="1019" spans="1:10" x14ac:dyDescent="0.3">
      <c r="A1019" t="s">
        <v>2910</v>
      </c>
      <c r="B1019" t="s">
        <v>2911</v>
      </c>
      <c r="C1019" t="s">
        <v>2912</v>
      </c>
      <c r="D1019" t="s">
        <v>2940</v>
      </c>
      <c r="E1019" s="3">
        <v>1</v>
      </c>
      <c r="F1019" t="s">
        <v>2941</v>
      </c>
      <c r="G1019" t="s">
        <v>2942</v>
      </c>
      <c r="H1019" t="s">
        <v>549</v>
      </c>
      <c r="I1019" t="s">
        <v>2943</v>
      </c>
      <c r="J1019">
        <v>95</v>
      </c>
    </row>
    <row r="1020" spans="1:10" x14ac:dyDescent="0.3">
      <c r="A1020" t="s">
        <v>2910</v>
      </c>
      <c r="B1020" t="s">
        <v>2911</v>
      </c>
      <c r="C1020" t="s">
        <v>2912</v>
      </c>
      <c r="D1020" t="s">
        <v>2940</v>
      </c>
      <c r="E1020" s="3">
        <v>2</v>
      </c>
      <c r="F1020" t="s">
        <v>2944</v>
      </c>
      <c r="G1020" t="s">
        <v>507</v>
      </c>
      <c r="H1020" t="s">
        <v>508</v>
      </c>
      <c r="I1020" t="s">
        <v>2945</v>
      </c>
      <c r="J1020">
        <v>85</v>
      </c>
    </row>
    <row r="1021" spans="1:10" x14ac:dyDescent="0.3">
      <c r="A1021" t="s">
        <v>2910</v>
      </c>
      <c r="B1021" t="s">
        <v>2911</v>
      </c>
      <c r="C1021" t="s">
        <v>2912</v>
      </c>
      <c r="D1021" t="s">
        <v>2946</v>
      </c>
      <c r="E1021" s="3">
        <v>1</v>
      </c>
      <c r="F1021" t="s">
        <v>2947</v>
      </c>
      <c r="G1021" t="s">
        <v>903</v>
      </c>
      <c r="H1021" t="s">
        <v>113</v>
      </c>
      <c r="I1021" t="s">
        <v>2948</v>
      </c>
      <c r="J1021">
        <v>90</v>
      </c>
    </row>
    <row r="1022" spans="1:10" x14ac:dyDescent="0.3">
      <c r="A1022" t="s">
        <v>2910</v>
      </c>
      <c r="B1022" t="s">
        <v>2911</v>
      </c>
      <c r="C1022" t="s">
        <v>2912</v>
      </c>
      <c r="D1022" t="s">
        <v>2946</v>
      </c>
      <c r="E1022" s="3">
        <v>2</v>
      </c>
      <c r="F1022" t="s">
        <v>2949</v>
      </c>
      <c r="G1022" t="s">
        <v>63</v>
      </c>
      <c r="H1022" t="s">
        <v>64</v>
      </c>
      <c r="I1022" t="s">
        <v>2950</v>
      </c>
      <c r="J1022">
        <v>90</v>
      </c>
    </row>
    <row r="1023" spans="1:10" x14ac:dyDescent="0.3">
      <c r="A1023" t="s">
        <v>2910</v>
      </c>
      <c r="B1023" t="s">
        <v>2911</v>
      </c>
      <c r="C1023" t="s">
        <v>2912</v>
      </c>
      <c r="D1023" t="s">
        <v>2946</v>
      </c>
      <c r="E1023" s="3">
        <v>3</v>
      </c>
      <c r="F1023" t="s">
        <v>2951</v>
      </c>
      <c r="G1023" t="s">
        <v>507</v>
      </c>
      <c r="H1023" t="s">
        <v>508</v>
      </c>
      <c r="I1023" t="s">
        <v>2952</v>
      </c>
      <c r="J1023">
        <v>85</v>
      </c>
    </row>
    <row r="1024" spans="1:10" x14ac:dyDescent="0.3">
      <c r="A1024" t="s">
        <v>2910</v>
      </c>
      <c r="B1024" t="s">
        <v>2911</v>
      </c>
      <c r="C1024" t="s">
        <v>2912</v>
      </c>
      <c r="D1024" t="s">
        <v>2946</v>
      </c>
      <c r="E1024" s="3">
        <v>4</v>
      </c>
      <c r="F1024" t="s">
        <v>2953</v>
      </c>
      <c r="G1024" t="s">
        <v>63</v>
      </c>
      <c r="H1024" t="s">
        <v>64</v>
      </c>
      <c r="I1024" t="s">
        <v>2954</v>
      </c>
      <c r="J1024">
        <v>80</v>
      </c>
    </row>
    <row r="1025" spans="1:10" x14ac:dyDescent="0.3">
      <c r="A1025" t="s">
        <v>2955</v>
      </c>
      <c r="B1025" t="s">
        <v>2956</v>
      </c>
      <c r="C1025" t="s">
        <v>2957</v>
      </c>
      <c r="D1025" t="s">
        <v>2958</v>
      </c>
      <c r="E1025" s="3">
        <v>1</v>
      </c>
      <c r="F1025" t="s">
        <v>2959</v>
      </c>
      <c r="G1025" t="s">
        <v>2960</v>
      </c>
      <c r="H1025" t="s">
        <v>508</v>
      </c>
      <c r="I1025" t="s">
        <v>2961</v>
      </c>
      <c r="J1025">
        <v>90</v>
      </c>
    </row>
    <row r="1026" spans="1:10" x14ac:dyDescent="0.3">
      <c r="A1026" t="s">
        <v>2955</v>
      </c>
      <c r="B1026" t="s">
        <v>2956</v>
      </c>
      <c r="C1026" t="s">
        <v>2957</v>
      </c>
      <c r="D1026" t="s">
        <v>2958</v>
      </c>
      <c r="E1026" s="3">
        <v>2</v>
      </c>
      <c r="F1026" t="s">
        <v>2962</v>
      </c>
      <c r="G1026" t="s">
        <v>507</v>
      </c>
      <c r="H1026" t="s">
        <v>508</v>
      </c>
      <c r="I1026" t="s">
        <v>2963</v>
      </c>
      <c r="J1026">
        <v>90</v>
      </c>
    </row>
    <row r="1027" spans="1:10" x14ac:dyDescent="0.3">
      <c r="A1027" t="s">
        <v>2955</v>
      </c>
      <c r="B1027" t="s">
        <v>2956</v>
      </c>
      <c r="C1027" t="s">
        <v>2957</v>
      </c>
      <c r="D1027" t="s">
        <v>2958</v>
      </c>
      <c r="E1027" s="3">
        <v>3</v>
      </c>
      <c r="F1027" t="s">
        <v>2964</v>
      </c>
      <c r="G1027" t="s">
        <v>507</v>
      </c>
      <c r="H1027" t="s">
        <v>508</v>
      </c>
      <c r="I1027" t="s">
        <v>2965</v>
      </c>
      <c r="J1027">
        <v>90</v>
      </c>
    </row>
    <row r="1028" spans="1:10" x14ac:dyDescent="0.3">
      <c r="A1028" t="s">
        <v>2955</v>
      </c>
      <c r="B1028" t="s">
        <v>2956</v>
      </c>
      <c r="C1028" t="s">
        <v>2957</v>
      </c>
      <c r="D1028" t="s">
        <v>2958</v>
      </c>
      <c r="E1028" s="3">
        <v>4</v>
      </c>
      <c r="F1028" t="s">
        <v>2966</v>
      </c>
      <c r="G1028" t="s">
        <v>2967</v>
      </c>
      <c r="H1028" t="s">
        <v>20</v>
      </c>
      <c r="I1028" t="s">
        <v>2968</v>
      </c>
      <c r="J1028">
        <v>90</v>
      </c>
    </row>
    <row r="1029" spans="1:10" x14ac:dyDescent="0.3">
      <c r="A1029" t="s">
        <v>2955</v>
      </c>
      <c r="B1029" t="s">
        <v>2956</v>
      </c>
      <c r="C1029" t="s">
        <v>2957</v>
      </c>
      <c r="D1029" t="s">
        <v>2958</v>
      </c>
      <c r="E1029" s="3">
        <v>5</v>
      </c>
      <c r="F1029" t="s">
        <v>2969</v>
      </c>
      <c r="G1029" t="s">
        <v>496</v>
      </c>
      <c r="H1029" t="s">
        <v>497</v>
      </c>
      <c r="I1029" t="s">
        <v>2970</v>
      </c>
      <c r="J1029">
        <v>90</v>
      </c>
    </row>
    <row r="1030" spans="1:10" x14ac:dyDescent="0.3">
      <c r="A1030" t="s">
        <v>2955</v>
      </c>
      <c r="B1030" t="s">
        <v>2956</v>
      </c>
      <c r="C1030" t="s">
        <v>2957</v>
      </c>
      <c r="D1030" t="s">
        <v>2958</v>
      </c>
      <c r="E1030" s="3">
        <v>6</v>
      </c>
      <c r="F1030" t="s">
        <v>2971</v>
      </c>
      <c r="G1030" t="s">
        <v>2972</v>
      </c>
      <c r="H1030" t="s">
        <v>108</v>
      </c>
      <c r="I1030" t="s">
        <v>2973</v>
      </c>
      <c r="J1030">
        <v>90</v>
      </c>
    </row>
    <row r="1031" spans="1:10" x14ac:dyDescent="0.3">
      <c r="A1031" t="s">
        <v>2955</v>
      </c>
      <c r="B1031" t="s">
        <v>2956</v>
      </c>
      <c r="C1031" t="s">
        <v>2957</v>
      </c>
      <c r="D1031" t="s">
        <v>2974</v>
      </c>
      <c r="E1031" s="3">
        <v>1</v>
      </c>
      <c r="F1031" t="s">
        <v>2975</v>
      </c>
      <c r="G1031" t="s">
        <v>19</v>
      </c>
      <c r="H1031" t="s">
        <v>20</v>
      </c>
      <c r="I1031" t="s">
        <v>2976</v>
      </c>
      <c r="J1031">
        <v>90</v>
      </c>
    </row>
    <row r="1032" spans="1:10" x14ac:dyDescent="0.3">
      <c r="A1032" t="s">
        <v>2955</v>
      </c>
      <c r="B1032" t="s">
        <v>2956</v>
      </c>
      <c r="C1032" t="s">
        <v>2957</v>
      </c>
      <c r="D1032" t="s">
        <v>2974</v>
      </c>
      <c r="E1032" s="3">
        <v>2</v>
      </c>
      <c r="F1032" t="s">
        <v>2977</v>
      </c>
      <c r="G1032" t="s">
        <v>2978</v>
      </c>
      <c r="H1032" t="s">
        <v>508</v>
      </c>
      <c r="I1032" t="s">
        <v>2979</v>
      </c>
      <c r="J1032">
        <v>90</v>
      </c>
    </row>
    <row r="1033" spans="1:10" x14ac:dyDescent="0.3">
      <c r="A1033" t="s">
        <v>2955</v>
      </c>
      <c r="B1033" t="s">
        <v>2956</v>
      </c>
      <c r="C1033" t="s">
        <v>2957</v>
      </c>
      <c r="D1033" t="s">
        <v>2974</v>
      </c>
      <c r="E1033" s="3">
        <v>3</v>
      </c>
      <c r="F1033" t="s">
        <v>2980</v>
      </c>
      <c r="G1033" t="s">
        <v>2981</v>
      </c>
      <c r="H1033" t="s">
        <v>508</v>
      </c>
      <c r="I1033" t="s">
        <v>2982</v>
      </c>
      <c r="J1033">
        <v>90</v>
      </c>
    </row>
    <row r="1034" spans="1:10" x14ac:dyDescent="0.3">
      <c r="A1034" t="s">
        <v>2955</v>
      </c>
      <c r="B1034" t="s">
        <v>2956</v>
      </c>
      <c r="C1034" t="s">
        <v>2957</v>
      </c>
      <c r="D1034" t="s">
        <v>2974</v>
      </c>
      <c r="E1034" s="3">
        <v>4</v>
      </c>
      <c r="F1034" t="s">
        <v>2983</v>
      </c>
      <c r="G1034" t="s">
        <v>2984</v>
      </c>
      <c r="H1034" t="s">
        <v>108</v>
      </c>
      <c r="I1034" t="s">
        <v>2985</v>
      </c>
      <c r="J1034">
        <v>90</v>
      </c>
    </row>
    <row r="1035" spans="1:10" x14ac:dyDescent="0.3">
      <c r="A1035" t="s">
        <v>2955</v>
      </c>
      <c r="B1035" t="s">
        <v>2956</v>
      </c>
      <c r="C1035" t="s">
        <v>2957</v>
      </c>
      <c r="D1035" t="s">
        <v>2974</v>
      </c>
      <c r="E1035" s="3">
        <v>5</v>
      </c>
      <c r="F1035" t="s">
        <v>2986</v>
      </c>
      <c r="G1035" t="s">
        <v>415</v>
      </c>
      <c r="H1035" t="s">
        <v>416</v>
      </c>
      <c r="I1035" t="s">
        <v>2987</v>
      </c>
      <c r="J1035">
        <v>90</v>
      </c>
    </row>
    <row r="1036" spans="1:10" x14ac:dyDescent="0.3">
      <c r="A1036" t="s">
        <v>2955</v>
      </c>
      <c r="B1036" t="s">
        <v>2956</v>
      </c>
      <c r="C1036" t="s">
        <v>2957</v>
      </c>
      <c r="D1036" t="s">
        <v>2988</v>
      </c>
      <c r="E1036" s="3">
        <v>1</v>
      </c>
      <c r="F1036" t="s">
        <v>2989</v>
      </c>
      <c r="G1036" t="s">
        <v>2990</v>
      </c>
      <c r="H1036" t="s">
        <v>64</v>
      </c>
      <c r="I1036" t="s">
        <v>2991</v>
      </c>
      <c r="J1036">
        <v>90</v>
      </c>
    </row>
    <row r="1037" spans="1:10" x14ac:dyDescent="0.3">
      <c r="A1037" t="s">
        <v>2955</v>
      </c>
      <c r="B1037" t="s">
        <v>2956</v>
      </c>
      <c r="C1037" t="s">
        <v>2957</v>
      </c>
      <c r="D1037" t="s">
        <v>2988</v>
      </c>
      <c r="E1037" s="3">
        <v>2</v>
      </c>
      <c r="F1037" t="s">
        <v>2992</v>
      </c>
      <c r="G1037" t="s">
        <v>2993</v>
      </c>
      <c r="H1037" t="s">
        <v>508</v>
      </c>
      <c r="I1037" t="s">
        <v>2994</v>
      </c>
      <c r="J1037">
        <v>90</v>
      </c>
    </row>
    <row r="1038" spans="1:10" x14ac:dyDescent="0.3">
      <c r="A1038" t="s">
        <v>2955</v>
      </c>
      <c r="B1038" t="s">
        <v>2956</v>
      </c>
      <c r="C1038" t="s">
        <v>2957</v>
      </c>
      <c r="D1038" t="s">
        <v>2988</v>
      </c>
      <c r="E1038" s="3">
        <v>3</v>
      </c>
      <c r="F1038" t="s">
        <v>2995</v>
      </c>
      <c r="G1038" t="s">
        <v>2996</v>
      </c>
      <c r="H1038" t="s">
        <v>64</v>
      </c>
      <c r="I1038" t="s">
        <v>2997</v>
      </c>
      <c r="J1038">
        <v>90</v>
      </c>
    </row>
    <row r="1039" spans="1:10" x14ac:dyDescent="0.3">
      <c r="A1039" t="s">
        <v>2998</v>
      </c>
      <c r="B1039" t="s">
        <v>2999</v>
      </c>
      <c r="C1039" t="s">
        <v>3000</v>
      </c>
      <c r="D1039" t="s">
        <v>3001</v>
      </c>
      <c r="E1039" s="3">
        <v>1</v>
      </c>
      <c r="F1039" t="s">
        <v>3002</v>
      </c>
      <c r="G1039" t="s">
        <v>23</v>
      </c>
      <c r="H1039" t="s">
        <v>24</v>
      </c>
      <c r="I1039" t="s">
        <v>3003</v>
      </c>
      <c r="J1039">
        <v>95</v>
      </c>
    </row>
    <row r="1040" spans="1:10" x14ac:dyDescent="0.3">
      <c r="A1040" t="s">
        <v>2998</v>
      </c>
      <c r="B1040" t="s">
        <v>2999</v>
      </c>
      <c r="C1040" t="s">
        <v>3000</v>
      </c>
      <c r="D1040" t="s">
        <v>3001</v>
      </c>
      <c r="E1040" s="3">
        <v>2</v>
      </c>
      <c r="F1040" t="s">
        <v>3004</v>
      </c>
      <c r="G1040" t="s">
        <v>23</v>
      </c>
      <c r="H1040" t="s">
        <v>24</v>
      </c>
      <c r="I1040" t="s">
        <v>3005</v>
      </c>
      <c r="J1040">
        <v>95</v>
      </c>
    </row>
    <row r="1041" spans="1:10" x14ac:dyDescent="0.3">
      <c r="A1041" t="s">
        <v>2998</v>
      </c>
      <c r="B1041" t="s">
        <v>2999</v>
      </c>
      <c r="C1041" t="s">
        <v>3000</v>
      </c>
      <c r="D1041" t="s">
        <v>3001</v>
      </c>
      <c r="E1041" s="3">
        <v>3</v>
      </c>
      <c r="F1041" t="s">
        <v>3006</v>
      </c>
      <c r="G1041" t="s">
        <v>107</v>
      </c>
      <c r="H1041" t="s">
        <v>108</v>
      </c>
      <c r="I1041" t="s">
        <v>3007</v>
      </c>
      <c r="J1041">
        <v>90</v>
      </c>
    </row>
    <row r="1042" spans="1:10" x14ac:dyDescent="0.3">
      <c r="A1042" t="s">
        <v>2998</v>
      </c>
      <c r="B1042" t="s">
        <v>2999</v>
      </c>
      <c r="C1042" t="s">
        <v>3000</v>
      </c>
      <c r="D1042" t="s">
        <v>3001</v>
      </c>
      <c r="E1042" s="3">
        <v>4</v>
      </c>
      <c r="F1042" t="s">
        <v>3008</v>
      </c>
      <c r="G1042" t="s">
        <v>415</v>
      </c>
      <c r="H1042" t="s">
        <v>416</v>
      </c>
      <c r="I1042" t="s">
        <v>3009</v>
      </c>
      <c r="J1042">
        <v>85</v>
      </c>
    </row>
    <row r="1043" spans="1:10" x14ac:dyDescent="0.3">
      <c r="A1043" t="s">
        <v>2998</v>
      </c>
      <c r="B1043" t="s">
        <v>2999</v>
      </c>
      <c r="C1043" t="s">
        <v>3000</v>
      </c>
      <c r="D1043" t="s">
        <v>3001</v>
      </c>
      <c r="E1043" s="3">
        <v>5</v>
      </c>
      <c r="F1043" t="s">
        <v>3010</v>
      </c>
      <c r="G1043" t="s">
        <v>63</v>
      </c>
      <c r="H1043" t="s">
        <v>64</v>
      </c>
      <c r="I1043" t="s">
        <v>3011</v>
      </c>
      <c r="J1043">
        <v>90</v>
      </c>
    </row>
    <row r="1044" spans="1:10" x14ac:dyDescent="0.3">
      <c r="A1044" t="s">
        <v>2998</v>
      </c>
      <c r="B1044" t="s">
        <v>2999</v>
      </c>
      <c r="C1044" t="s">
        <v>3000</v>
      </c>
      <c r="D1044" t="s">
        <v>3012</v>
      </c>
      <c r="E1044" s="3">
        <v>1</v>
      </c>
      <c r="F1044" t="s">
        <v>3013</v>
      </c>
      <c r="G1044" t="s">
        <v>19</v>
      </c>
      <c r="H1044" t="s">
        <v>20</v>
      </c>
      <c r="I1044" t="s">
        <v>3014</v>
      </c>
      <c r="J1044">
        <v>90</v>
      </c>
    </row>
    <row r="1045" spans="1:10" x14ac:dyDescent="0.3">
      <c r="A1045" t="s">
        <v>2998</v>
      </c>
      <c r="B1045" t="s">
        <v>2999</v>
      </c>
      <c r="C1045" t="s">
        <v>3000</v>
      </c>
      <c r="D1045" t="s">
        <v>3012</v>
      </c>
      <c r="E1045" s="3">
        <v>2</v>
      </c>
      <c r="F1045" t="s">
        <v>3015</v>
      </c>
      <c r="G1045" t="s">
        <v>507</v>
      </c>
      <c r="H1045" t="s">
        <v>508</v>
      </c>
      <c r="I1045" t="s">
        <v>3016</v>
      </c>
      <c r="J1045">
        <v>80</v>
      </c>
    </row>
    <row r="1046" spans="1:10" x14ac:dyDescent="0.3">
      <c r="A1046" t="s">
        <v>2998</v>
      </c>
      <c r="B1046" t="s">
        <v>2999</v>
      </c>
      <c r="C1046" t="s">
        <v>3000</v>
      </c>
      <c r="D1046" t="s">
        <v>3012</v>
      </c>
      <c r="E1046" s="3">
        <v>3</v>
      </c>
      <c r="F1046" t="s">
        <v>3017</v>
      </c>
      <c r="G1046" t="s">
        <v>107</v>
      </c>
      <c r="H1046" t="s">
        <v>108</v>
      </c>
      <c r="I1046" t="s">
        <v>3018</v>
      </c>
      <c r="J1046">
        <v>85</v>
      </c>
    </row>
    <row r="1047" spans="1:10" x14ac:dyDescent="0.3">
      <c r="A1047" t="s">
        <v>2998</v>
      </c>
      <c r="B1047" t="s">
        <v>2999</v>
      </c>
      <c r="C1047" t="s">
        <v>3000</v>
      </c>
      <c r="D1047" t="s">
        <v>3012</v>
      </c>
      <c r="E1047" s="3">
        <v>4</v>
      </c>
      <c r="F1047" t="s">
        <v>3019</v>
      </c>
      <c r="G1047" t="s">
        <v>415</v>
      </c>
      <c r="H1047" t="s">
        <v>416</v>
      </c>
      <c r="I1047" t="s">
        <v>3020</v>
      </c>
      <c r="J1047">
        <v>80</v>
      </c>
    </row>
    <row r="1048" spans="1:10" x14ac:dyDescent="0.3">
      <c r="A1048" t="s">
        <v>2998</v>
      </c>
      <c r="B1048" t="s">
        <v>2999</v>
      </c>
      <c r="C1048" t="s">
        <v>3000</v>
      </c>
      <c r="D1048" t="s">
        <v>3012</v>
      </c>
      <c r="E1048" s="3">
        <v>5</v>
      </c>
      <c r="F1048" t="s">
        <v>3021</v>
      </c>
      <c r="G1048" t="s">
        <v>63</v>
      </c>
      <c r="H1048" t="s">
        <v>64</v>
      </c>
      <c r="I1048" t="s">
        <v>3022</v>
      </c>
      <c r="J1048">
        <v>85</v>
      </c>
    </row>
    <row r="1049" spans="1:10" x14ac:dyDescent="0.3">
      <c r="A1049" t="s">
        <v>3023</v>
      </c>
      <c r="B1049" t="s">
        <v>3024</v>
      </c>
      <c r="C1049" t="s">
        <v>3025</v>
      </c>
      <c r="D1049" t="s">
        <v>3026</v>
      </c>
      <c r="E1049" s="3">
        <v>1</v>
      </c>
      <c r="F1049" t="s">
        <v>3027</v>
      </c>
      <c r="G1049" t="s">
        <v>19</v>
      </c>
      <c r="H1049" t="s">
        <v>20</v>
      </c>
      <c r="I1049" t="s">
        <v>3028</v>
      </c>
      <c r="J1049">
        <v>90</v>
      </c>
    </row>
    <row r="1050" spans="1:10" x14ac:dyDescent="0.3">
      <c r="A1050" t="s">
        <v>3023</v>
      </c>
      <c r="B1050" t="s">
        <v>3024</v>
      </c>
      <c r="C1050" t="s">
        <v>3025</v>
      </c>
      <c r="D1050" t="s">
        <v>3026</v>
      </c>
      <c r="E1050" s="3">
        <v>2</v>
      </c>
      <c r="F1050" t="s">
        <v>3029</v>
      </c>
      <c r="G1050" t="s">
        <v>15</v>
      </c>
      <c r="H1050" t="s">
        <v>16</v>
      </c>
      <c r="I1050" t="s">
        <v>3030</v>
      </c>
      <c r="J1050">
        <v>85</v>
      </c>
    </row>
    <row r="1051" spans="1:10" x14ac:dyDescent="0.3">
      <c r="A1051" t="s">
        <v>3023</v>
      </c>
      <c r="B1051" t="s">
        <v>3024</v>
      </c>
      <c r="C1051" t="s">
        <v>3025</v>
      </c>
      <c r="D1051" t="s">
        <v>3026</v>
      </c>
      <c r="E1051" s="3">
        <v>3</v>
      </c>
      <c r="F1051" t="s">
        <v>3031</v>
      </c>
      <c r="G1051" t="s">
        <v>3032</v>
      </c>
      <c r="H1051" t="s">
        <v>16</v>
      </c>
      <c r="I1051" t="s">
        <v>3033</v>
      </c>
      <c r="J1051">
        <v>95</v>
      </c>
    </row>
    <row r="1052" spans="1:10" x14ac:dyDescent="0.3">
      <c r="A1052" t="s">
        <v>3023</v>
      </c>
      <c r="B1052" t="s">
        <v>3024</v>
      </c>
      <c r="C1052" t="s">
        <v>3025</v>
      </c>
      <c r="D1052" t="s">
        <v>3026</v>
      </c>
      <c r="E1052" s="3">
        <v>4</v>
      </c>
      <c r="F1052" t="s">
        <v>3034</v>
      </c>
      <c r="G1052" t="s">
        <v>63</v>
      </c>
      <c r="H1052" t="s">
        <v>64</v>
      </c>
      <c r="I1052" t="s">
        <v>3035</v>
      </c>
      <c r="J1052">
        <v>90</v>
      </c>
    </row>
    <row r="1053" spans="1:10" x14ac:dyDescent="0.3">
      <c r="A1053" t="s">
        <v>3023</v>
      </c>
      <c r="B1053" t="s">
        <v>3024</v>
      </c>
      <c r="C1053" t="s">
        <v>3025</v>
      </c>
      <c r="D1053" t="s">
        <v>3026</v>
      </c>
      <c r="E1053" s="3">
        <v>5</v>
      </c>
      <c r="F1053" t="s">
        <v>3036</v>
      </c>
      <c r="G1053" t="s">
        <v>63</v>
      </c>
      <c r="H1053" t="s">
        <v>64</v>
      </c>
      <c r="I1053" t="s">
        <v>3037</v>
      </c>
      <c r="J1053">
        <v>90</v>
      </c>
    </row>
    <row r="1054" spans="1:10" x14ac:dyDescent="0.3">
      <c r="A1054" t="s">
        <v>3023</v>
      </c>
      <c r="B1054" t="s">
        <v>3024</v>
      </c>
      <c r="C1054" t="s">
        <v>3025</v>
      </c>
      <c r="D1054" t="s">
        <v>3038</v>
      </c>
      <c r="E1054" s="3">
        <v>1</v>
      </c>
      <c r="F1054" t="s">
        <v>3039</v>
      </c>
      <c r="G1054" t="s">
        <v>15</v>
      </c>
      <c r="H1054" t="s">
        <v>16</v>
      </c>
      <c r="I1054" t="s">
        <v>3040</v>
      </c>
      <c r="J1054">
        <v>85</v>
      </c>
    </row>
    <row r="1055" spans="1:10" x14ac:dyDescent="0.3">
      <c r="A1055" t="s">
        <v>3023</v>
      </c>
      <c r="B1055" t="s">
        <v>3024</v>
      </c>
      <c r="C1055" t="s">
        <v>3025</v>
      </c>
      <c r="D1055" t="s">
        <v>3038</v>
      </c>
      <c r="E1055" s="3">
        <v>2</v>
      </c>
      <c r="F1055" t="s">
        <v>3041</v>
      </c>
      <c r="G1055" t="s">
        <v>63</v>
      </c>
      <c r="H1055" t="s">
        <v>64</v>
      </c>
      <c r="I1055" t="s">
        <v>3042</v>
      </c>
      <c r="J1055">
        <v>90</v>
      </c>
    </row>
    <row r="1056" spans="1:10" x14ac:dyDescent="0.3">
      <c r="A1056" t="s">
        <v>3023</v>
      </c>
      <c r="B1056" t="s">
        <v>3024</v>
      </c>
      <c r="C1056" t="s">
        <v>3025</v>
      </c>
      <c r="D1056" t="s">
        <v>3038</v>
      </c>
      <c r="E1056" s="3">
        <v>3</v>
      </c>
      <c r="F1056" t="s">
        <v>3043</v>
      </c>
      <c r="G1056" t="s">
        <v>107</v>
      </c>
      <c r="H1056" t="s">
        <v>108</v>
      </c>
      <c r="I1056" t="s">
        <v>3044</v>
      </c>
      <c r="J1056">
        <v>85</v>
      </c>
    </row>
    <row r="1057" spans="1:10" x14ac:dyDescent="0.3">
      <c r="A1057" t="s">
        <v>3023</v>
      </c>
      <c r="B1057" t="s">
        <v>3024</v>
      </c>
      <c r="C1057" t="s">
        <v>3025</v>
      </c>
      <c r="D1057" t="s">
        <v>3038</v>
      </c>
      <c r="E1057" s="3">
        <v>4</v>
      </c>
      <c r="F1057" t="s">
        <v>3045</v>
      </c>
      <c r="G1057" t="s">
        <v>415</v>
      </c>
      <c r="H1057" t="s">
        <v>416</v>
      </c>
      <c r="I1057" t="s">
        <v>3046</v>
      </c>
      <c r="J1057">
        <v>80</v>
      </c>
    </row>
    <row r="1058" spans="1:10" x14ac:dyDescent="0.3">
      <c r="A1058" t="s">
        <v>3023</v>
      </c>
      <c r="B1058" t="s">
        <v>3024</v>
      </c>
      <c r="C1058" t="s">
        <v>3025</v>
      </c>
      <c r="D1058" t="s">
        <v>3038</v>
      </c>
      <c r="E1058" s="3">
        <v>5</v>
      </c>
      <c r="F1058" t="s">
        <v>3047</v>
      </c>
      <c r="G1058" t="s">
        <v>63</v>
      </c>
      <c r="H1058" t="s">
        <v>64</v>
      </c>
      <c r="I1058" t="s">
        <v>3048</v>
      </c>
      <c r="J1058">
        <v>85</v>
      </c>
    </row>
    <row r="1059" spans="1:10" x14ac:dyDescent="0.3">
      <c r="A1059" t="s">
        <v>3023</v>
      </c>
      <c r="B1059" t="s">
        <v>3024</v>
      </c>
      <c r="C1059" t="s">
        <v>3025</v>
      </c>
      <c r="D1059" t="s">
        <v>3049</v>
      </c>
      <c r="E1059" s="3">
        <v>1</v>
      </c>
      <c r="F1059" t="s">
        <v>3050</v>
      </c>
      <c r="G1059" t="s">
        <v>63</v>
      </c>
      <c r="H1059" t="s">
        <v>64</v>
      </c>
      <c r="I1059" t="s">
        <v>3051</v>
      </c>
      <c r="J1059">
        <v>85</v>
      </c>
    </row>
    <row r="1060" spans="1:10" x14ac:dyDescent="0.3">
      <c r="A1060" t="s">
        <v>3023</v>
      </c>
      <c r="B1060" t="s">
        <v>3024</v>
      </c>
      <c r="C1060" t="s">
        <v>3025</v>
      </c>
      <c r="D1060" t="s">
        <v>3049</v>
      </c>
      <c r="E1060" s="3">
        <v>2</v>
      </c>
      <c r="F1060" t="s">
        <v>3052</v>
      </c>
      <c r="G1060" t="s">
        <v>15</v>
      </c>
      <c r="H1060" t="s">
        <v>16</v>
      </c>
      <c r="I1060" t="s">
        <v>3053</v>
      </c>
      <c r="J1060">
        <v>80</v>
      </c>
    </row>
    <row r="1061" spans="1:10" x14ac:dyDescent="0.3">
      <c r="A1061" t="s">
        <v>3023</v>
      </c>
      <c r="B1061" t="s">
        <v>3024</v>
      </c>
      <c r="C1061" t="s">
        <v>3025</v>
      </c>
      <c r="D1061" t="s">
        <v>3049</v>
      </c>
      <c r="E1061" s="3">
        <v>3</v>
      </c>
      <c r="F1061" t="s">
        <v>3054</v>
      </c>
      <c r="G1061" t="s">
        <v>243</v>
      </c>
      <c r="H1061" t="s">
        <v>24</v>
      </c>
      <c r="I1061" t="s">
        <v>3055</v>
      </c>
      <c r="J1061">
        <v>80</v>
      </c>
    </row>
    <row r="1062" spans="1:10" x14ac:dyDescent="0.3">
      <c r="A1062" t="s">
        <v>3023</v>
      </c>
      <c r="B1062" t="s">
        <v>3024</v>
      </c>
      <c r="C1062" t="s">
        <v>3025</v>
      </c>
      <c r="D1062" t="s">
        <v>3049</v>
      </c>
      <c r="E1062" s="3">
        <v>4</v>
      </c>
      <c r="F1062" t="s">
        <v>3056</v>
      </c>
      <c r="G1062" t="s">
        <v>107</v>
      </c>
      <c r="H1062" t="s">
        <v>108</v>
      </c>
      <c r="I1062" t="s">
        <v>3057</v>
      </c>
      <c r="J1062">
        <v>80</v>
      </c>
    </row>
    <row r="1063" spans="1:10" x14ac:dyDescent="0.3">
      <c r="A1063" t="s">
        <v>3023</v>
      </c>
      <c r="B1063" t="s">
        <v>3024</v>
      </c>
      <c r="C1063" t="s">
        <v>3025</v>
      </c>
      <c r="D1063" t="s">
        <v>3049</v>
      </c>
      <c r="E1063" s="3">
        <v>5</v>
      </c>
      <c r="F1063" t="s">
        <v>3058</v>
      </c>
      <c r="G1063" t="s">
        <v>63</v>
      </c>
      <c r="H1063" t="s">
        <v>64</v>
      </c>
      <c r="I1063" t="s">
        <v>3059</v>
      </c>
      <c r="J1063">
        <v>80</v>
      </c>
    </row>
    <row r="1064" spans="1:10" x14ac:dyDescent="0.3">
      <c r="A1064" t="s">
        <v>3060</v>
      </c>
      <c r="B1064" t="s">
        <v>3061</v>
      </c>
      <c r="C1064" t="s">
        <v>3062</v>
      </c>
      <c r="D1064" t="s">
        <v>3063</v>
      </c>
      <c r="E1064" s="3">
        <v>1</v>
      </c>
      <c r="F1064" t="s">
        <v>3064</v>
      </c>
      <c r="G1064" t="s">
        <v>15</v>
      </c>
      <c r="H1064" t="s">
        <v>16</v>
      </c>
      <c r="I1064" t="s">
        <v>3065</v>
      </c>
      <c r="J1064">
        <v>90</v>
      </c>
    </row>
    <row r="1065" spans="1:10" x14ac:dyDescent="0.3">
      <c r="A1065" t="s">
        <v>3060</v>
      </c>
      <c r="B1065" t="s">
        <v>3061</v>
      </c>
      <c r="C1065" t="s">
        <v>3062</v>
      </c>
      <c r="D1065" t="s">
        <v>3063</v>
      </c>
      <c r="E1065" s="3">
        <v>2</v>
      </c>
      <c r="F1065" t="s">
        <v>3066</v>
      </c>
      <c r="G1065" t="s">
        <v>63</v>
      </c>
      <c r="H1065" t="s">
        <v>64</v>
      </c>
      <c r="I1065" t="s">
        <v>3067</v>
      </c>
      <c r="J1065">
        <v>85</v>
      </c>
    </row>
    <row r="1066" spans="1:10" x14ac:dyDescent="0.3">
      <c r="A1066" t="s">
        <v>3060</v>
      </c>
      <c r="B1066" t="s">
        <v>3061</v>
      </c>
      <c r="C1066" t="s">
        <v>3062</v>
      </c>
      <c r="D1066" t="s">
        <v>3063</v>
      </c>
      <c r="E1066" s="3">
        <v>3</v>
      </c>
      <c r="F1066" t="s">
        <v>3068</v>
      </c>
      <c r="G1066" t="s">
        <v>1053</v>
      </c>
      <c r="H1066" t="s">
        <v>131</v>
      </c>
      <c r="I1066" t="s">
        <v>3069</v>
      </c>
      <c r="J1066">
        <v>95</v>
      </c>
    </row>
    <row r="1067" spans="1:10" x14ac:dyDescent="0.3">
      <c r="A1067" t="s">
        <v>3060</v>
      </c>
      <c r="B1067" t="s">
        <v>3061</v>
      </c>
      <c r="C1067" t="s">
        <v>3062</v>
      </c>
      <c r="D1067" t="s">
        <v>3063</v>
      </c>
      <c r="E1067" s="3">
        <v>4</v>
      </c>
      <c r="F1067" t="s">
        <v>3070</v>
      </c>
      <c r="G1067" t="s">
        <v>3071</v>
      </c>
      <c r="H1067" t="s">
        <v>451</v>
      </c>
      <c r="I1067" t="s">
        <v>3072</v>
      </c>
      <c r="J1067">
        <v>80</v>
      </c>
    </row>
    <row r="1068" spans="1:10" x14ac:dyDescent="0.3">
      <c r="A1068" t="s">
        <v>3060</v>
      </c>
      <c r="B1068" t="s">
        <v>3061</v>
      </c>
      <c r="C1068" t="s">
        <v>3062</v>
      </c>
      <c r="D1068" t="s">
        <v>3063</v>
      </c>
      <c r="E1068" s="3">
        <v>5</v>
      </c>
      <c r="F1068" t="s">
        <v>3073</v>
      </c>
      <c r="G1068" t="s">
        <v>63</v>
      </c>
      <c r="H1068" t="s">
        <v>64</v>
      </c>
      <c r="I1068" t="s">
        <v>3074</v>
      </c>
      <c r="J1068">
        <v>75</v>
      </c>
    </row>
    <row r="1069" spans="1:10" x14ac:dyDescent="0.3">
      <c r="A1069" t="s">
        <v>3060</v>
      </c>
      <c r="B1069" t="s">
        <v>3061</v>
      </c>
      <c r="C1069" t="s">
        <v>3062</v>
      </c>
      <c r="D1069" t="s">
        <v>3075</v>
      </c>
      <c r="E1069" s="3">
        <v>1</v>
      </c>
      <c r="F1069" t="s">
        <v>3076</v>
      </c>
      <c r="G1069" t="s">
        <v>19</v>
      </c>
      <c r="H1069" t="s">
        <v>20</v>
      </c>
      <c r="I1069" t="s">
        <v>3077</v>
      </c>
      <c r="J1069">
        <v>85</v>
      </c>
    </row>
    <row r="1070" spans="1:10" x14ac:dyDescent="0.3">
      <c r="A1070" t="s">
        <v>3060</v>
      </c>
      <c r="B1070" t="s">
        <v>3061</v>
      </c>
      <c r="C1070" t="s">
        <v>3062</v>
      </c>
      <c r="D1070" t="s">
        <v>3075</v>
      </c>
      <c r="E1070" s="3">
        <v>2</v>
      </c>
      <c r="F1070" t="s">
        <v>3078</v>
      </c>
      <c r="G1070" t="s">
        <v>15</v>
      </c>
      <c r="H1070" t="s">
        <v>16</v>
      </c>
      <c r="I1070" t="s">
        <v>3079</v>
      </c>
      <c r="J1070">
        <v>85</v>
      </c>
    </row>
    <row r="1071" spans="1:10" x14ac:dyDescent="0.3">
      <c r="A1071" t="s">
        <v>3060</v>
      </c>
      <c r="B1071" t="s">
        <v>3061</v>
      </c>
      <c r="C1071" t="s">
        <v>3062</v>
      </c>
      <c r="D1071" t="s">
        <v>3075</v>
      </c>
      <c r="E1071" s="3">
        <v>3</v>
      </c>
      <c r="F1071" t="s">
        <v>3080</v>
      </c>
      <c r="G1071" t="s">
        <v>3032</v>
      </c>
      <c r="H1071" t="s">
        <v>16</v>
      </c>
      <c r="I1071" t="s">
        <v>3081</v>
      </c>
      <c r="J1071">
        <v>95</v>
      </c>
    </row>
    <row r="1072" spans="1:10" x14ac:dyDescent="0.3">
      <c r="A1072" t="s">
        <v>3060</v>
      </c>
      <c r="B1072" t="s">
        <v>3061</v>
      </c>
      <c r="C1072" t="s">
        <v>3062</v>
      </c>
      <c r="D1072" t="s">
        <v>3075</v>
      </c>
      <c r="E1072" s="3">
        <v>4</v>
      </c>
      <c r="F1072" t="s">
        <v>3082</v>
      </c>
      <c r="G1072" t="s">
        <v>1053</v>
      </c>
      <c r="H1072" t="s">
        <v>131</v>
      </c>
      <c r="I1072" t="s">
        <v>3083</v>
      </c>
      <c r="J1072">
        <v>90</v>
      </c>
    </row>
    <row r="1073" spans="1:10" x14ac:dyDescent="0.3">
      <c r="A1073" t="s">
        <v>3060</v>
      </c>
      <c r="B1073" t="s">
        <v>3061</v>
      </c>
      <c r="C1073" t="s">
        <v>3062</v>
      </c>
      <c r="D1073" t="s">
        <v>3075</v>
      </c>
      <c r="E1073" s="3">
        <v>5</v>
      </c>
      <c r="F1073" t="s">
        <v>3084</v>
      </c>
      <c r="G1073" t="s">
        <v>63</v>
      </c>
      <c r="H1073" t="s">
        <v>64</v>
      </c>
      <c r="I1073" t="s">
        <v>3085</v>
      </c>
      <c r="J1073">
        <v>80</v>
      </c>
    </row>
    <row r="1074" spans="1:10" x14ac:dyDescent="0.3">
      <c r="A1074" t="s">
        <v>3060</v>
      </c>
      <c r="B1074" t="s">
        <v>3061</v>
      </c>
      <c r="C1074" t="s">
        <v>3062</v>
      </c>
      <c r="D1074" t="s">
        <v>3086</v>
      </c>
      <c r="E1074" s="3">
        <v>1</v>
      </c>
      <c r="F1074" t="s">
        <v>3087</v>
      </c>
      <c r="G1074" t="s">
        <v>507</v>
      </c>
      <c r="H1074" t="s">
        <v>508</v>
      </c>
      <c r="I1074" t="s">
        <v>3088</v>
      </c>
      <c r="J1074">
        <v>70</v>
      </c>
    </row>
    <row r="1075" spans="1:10" x14ac:dyDescent="0.3">
      <c r="A1075" t="s">
        <v>3060</v>
      </c>
      <c r="B1075" t="s">
        <v>3061</v>
      </c>
      <c r="C1075" t="s">
        <v>3062</v>
      </c>
      <c r="D1075" t="s">
        <v>3086</v>
      </c>
      <c r="E1075" s="3">
        <v>2</v>
      </c>
      <c r="F1075" t="s">
        <v>3089</v>
      </c>
      <c r="G1075" t="s">
        <v>472</v>
      </c>
      <c r="H1075" t="s">
        <v>451</v>
      </c>
      <c r="I1075" t="s">
        <v>3090</v>
      </c>
      <c r="J1075">
        <v>75</v>
      </c>
    </row>
    <row r="1076" spans="1:10" x14ac:dyDescent="0.3">
      <c r="A1076" t="s">
        <v>3060</v>
      </c>
      <c r="B1076" t="s">
        <v>3061</v>
      </c>
      <c r="C1076" t="s">
        <v>3062</v>
      </c>
      <c r="D1076" t="s">
        <v>3086</v>
      </c>
      <c r="E1076" s="3">
        <v>3</v>
      </c>
      <c r="F1076" t="s">
        <v>3091</v>
      </c>
      <c r="G1076" t="s">
        <v>3071</v>
      </c>
      <c r="H1076" t="s">
        <v>451</v>
      </c>
      <c r="I1076" t="s">
        <v>3092</v>
      </c>
      <c r="J1076">
        <v>70</v>
      </c>
    </row>
    <row r="1077" spans="1:10" x14ac:dyDescent="0.3">
      <c r="A1077" t="s">
        <v>3060</v>
      </c>
      <c r="B1077" t="s">
        <v>3061</v>
      </c>
      <c r="C1077" t="s">
        <v>3062</v>
      </c>
      <c r="D1077" t="s">
        <v>3086</v>
      </c>
      <c r="E1077" s="3">
        <v>4</v>
      </c>
      <c r="F1077" t="s">
        <v>3093</v>
      </c>
      <c r="G1077" t="s">
        <v>63</v>
      </c>
      <c r="H1077" t="s">
        <v>64</v>
      </c>
      <c r="I1077" t="s">
        <v>3094</v>
      </c>
      <c r="J1077">
        <v>70</v>
      </c>
    </row>
    <row r="1078" spans="1:10" x14ac:dyDescent="0.3">
      <c r="A1078" t="s">
        <v>3095</v>
      </c>
      <c r="B1078" t="s">
        <v>3096</v>
      </c>
      <c r="C1078" t="s">
        <v>3097</v>
      </c>
      <c r="D1078" t="s">
        <v>3098</v>
      </c>
      <c r="E1078" s="3">
        <v>1</v>
      </c>
      <c r="F1078" t="s">
        <v>3099</v>
      </c>
      <c r="G1078" t="s">
        <v>19</v>
      </c>
      <c r="H1078" t="s">
        <v>20</v>
      </c>
      <c r="I1078" t="s">
        <v>3100</v>
      </c>
      <c r="J1078">
        <v>95</v>
      </c>
    </row>
    <row r="1079" spans="1:10" x14ac:dyDescent="0.3">
      <c r="A1079" t="s">
        <v>3095</v>
      </c>
      <c r="B1079" t="s">
        <v>3096</v>
      </c>
      <c r="C1079" t="s">
        <v>3097</v>
      </c>
      <c r="D1079" t="s">
        <v>3098</v>
      </c>
      <c r="E1079" s="3">
        <v>2</v>
      </c>
      <c r="F1079" t="s">
        <v>3101</v>
      </c>
      <c r="G1079" t="s">
        <v>507</v>
      </c>
      <c r="H1079" t="s">
        <v>508</v>
      </c>
      <c r="I1079" t="s">
        <v>3102</v>
      </c>
      <c r="J1079">
        <v>95</v>
      </c>
    </row>
    <row r="1080" spans="1:10" x14ac:dyDescent="0.3">
      <c r="A1080" t="s">
        <v>3095</v>
      </c>
      <c r="B1080" t="s">
        <v>3096</v>
      </c>
      <c r="C1080" t="s">
        <v>3097</v>
      </c>
      <c r="D1080" t="s">
        <v>3098</v>
      </c>
      <c r="E1080" s="3">
        <v>3</v>
      </c>
      <c r="F1080" t="s">
        <v>3103</v>
      </c>
      <c r="G1080" t="s">
        <v>63</v>
      </c>
      <c r="H1080" t="s">
        <v>64</v>
      </c>
      <c r="I1080" t="s">
        <v>3104</v>
      </c>
      <c r="J1080">
        <v>95</v>
      </c>
    </row>
    <row r="1081" spans="1:10" x14ac:dyDescent="0.3">
      <c r="A1081" t="s">
        <v>3095</v>
      </c>
      <c r="B1081" t="s">
        <v>3096</v>
      </c>
      <c r="C1081" t="s">
        <v>3097</v>
      </c>
      <c r="D1081" t="s">
        <v>3098</v>
      </c>
      <c r="E1081" s="3">
        <v>4</v>
      </c>
      <c r="F1081" t="s">
        <v>3105</v>
      </c>
      <c r="G1081" t="s">
        <v>63</v>
      </c>
      <c r="H1081" t="s">
        <v>64</v>
      </c>
      <c r="I1081" t="s">
        <v>3106</v>
      </c>
      <c r="J1081">
        <v>95</v>
      </c>
    </row>
    <row r="1082" spans="1:10" x14ac:dyDescent="0.3">
      <c r="A1082" t="s">
        <v>3095</v>
      </c>
      <c r="B1082" t="s">
        <v>3096</v>
      </c>
      <c r="C1082" t="s">
        <v>3097</v>
      </c>
      <c r="D1082" t="s">
        <v>3107</v>
      </c>
      <c r="E1082" s="3">
        <v>1</v>
      </c>
      <c r="F1082" t="s">
        <v>3108</v>
      </c>
      <c r="G1082" t="s">
        <v>19</v>
      </c>
      <c r="H1082" t="s">
        <v>20</v>
      </c>
      <c r="I1082" t="s">
        <v>3109</v>
      </c>
      <c r="J1082">
        <v>95</v>
      </c>
    </row>
    <row r="1083" spans="1:10" x14ac:dyDescent="0.3">
      <c r="A1083" t="s">
        <v>3095</v>
      </c>
      <c r="B1083" t="s">
        <v>3096</v>
      </c>
      <c r="C1083" t="s">
        <v>3097</v>
      </c>
      <c r="D1083" t="s">
        <v>3107</v>
      </c>
      <c r="E1083" s="3">
        <v>2</v>
      </c>
      <c r="F1083" t="s">
        <v>3110</v>
      </c>
      <c r="G1083" t="s">
        <v>63</v>
      </c>
      <c r="H1083" t="s">
        <v>64</v>
      </c>
      <c r="I1083" t="s">
        <v>3111</v>
      </c>
      <c r="J1083">
        <v>95</v>
      </c>
    </row>
    <row r="1084" spans="1:10" x14ac:dyDescent="0.3">
      <c r="A1084" t="s">
        <v>3095</v>
      </c>
      <c r="B1084" t="s">
        <v>3096</v>
      </c>
      <c r="C1084" t="s">
        <v>3097</v>
      </c>
      <c r="D1084" t="s">
        <v>3107</v>
      </c>
      <c r="E1084" s="3">
        <v>3</v>
      </c>
      <c r="F1084" t="s">
        <v>3112</v>
      </c>
      <c r="G1084" t="s">
        <v>507</v>
      </c>
      <c r="H1084" t="s">
        <v>508</v>
      </c>
      <c r="I1084" t="s">
        <v>3113</v>
      </c>
      <c r="J1084">
        <v>95</v>
      </c>
    </row>
    <row r="1085" spans="1:10" x14ac:dyDescent="0.3">
      <c r="A1085" t="s">
        <v>3095</v>
      </c>
      <c r="B1085" t="s">
        <v>3096</v>
      </c>
      <c r="C1085" t="s">
        <v>3097</v>
      </c>
      <c r="D1085" t="s">
        <v>3107</v>
      </c>
      <c r="E1085" s="3">
        <v>4</v>
      </c>
      <c r="F1085" t="s">
        <v>3114</v>
      </c>
      <c r="G1085" t="s">
        <v>63</v>
      </c>
      <c r="H1085" t="s">
        <v>64</v>
      </c>
      <c r="I1085" t="s">
        <v>3115</v>
      </c>
      <c r="J1085">
        <v>95</v>
      </c>
    </row>
    <row r="1086" spans="1:10" x14ac:dyDescent="0.3">
      <c r="A1086" t="s">
        <v>3095</v>
      </c>
      <c r="B1086" t="s">
        <v>3096</v>
      </c>
      <c r="C1086" t="s">
        <v>3097</v>
      </c>
      <c r="D1086" t="s">
        <v>3116</v>
      </c>
      <c r="E1086" s="3">
        <v>1</v>
      </c>
      <c r="F1086" t="s">
        <v>3117</v>
      </c>
      <c r="G1086" t="s">
        <v>19</v>
      </c>
      <c r="H1086" t="s">
        <v>20</v>
      </c>
      <c r="I1086" t="s">
        <v>3118</v>
      </c>
      <c r="J1086">
        <v>95</v>
      </c>
    </row>
    <row r="1087" spans="1:10" x14ac:dyDescent="0.3">
      <c r="A1087" t="s">
        <v>3095</v>
      </c>
      <c r="B1087" t="s">
        <v>3096</v>
      </c>
      <c r="C1087" t="s">
        <v>3097</v>
      </c>
      <c r="D1087" t="s">
        <v>3116</v>
      </c>
      <c r="E1087" s="3">
        <v>2</v>
      </c>
      <c r="F1087" t="s">
        <v>3119</v>
      </c>
      <c r="G1087" t="s">
        <v>63</v>
      </c>
      <c r="H1087" t="s">
        <v>64</v>
      </c>
      <c r="I1087" t="s">
        <v>3120</v>
      </c>
      <c r="J1087">
        <v>95</v>
      </c>
    </row>
    <row r="1088" spans="1:10" x14ac:dyDescent="0.3">
      <c r="A1088" t="s">
        <v>3095</v>
      </c>
      <c r="B1088" t="s">
        <v>3096</v>
      </c>
      <c r="C1088" t="s">
        <v>3097</v>
      </c>
      <c r="D1088" t="s">
        <v>3116</v>
      </c>
      <c r="E1088" s="3">
        <v>3</v>
      </c>
      <c r="F1088" t="s">
        <v>3121</v>
      </c>
      <c r="G1088" t="s">
        <v>63</v>
      </c>
      <c r="H1088" t="s">
        <v>64</v>
      </c>
      <c r="I1088" t="s">
        <v>3122</v>
      </c>
      <c r="J1088">
        <v>95</v>
      </c>
    </row>
    <row r="1089" spans="1:10" x14ac:dyDescent="0.3">
      <c r="A1089" t="s">
        <v>3095</v>
      </c>
      <c r="B1089" t="s">
        <v>3096</v>
      </c>
      <c r="C1089" t="s">
        <v>3097</v>
      </c>
      <c r="D1089" t="s">
        <v>3116</v>
      </c>
      <c r="E1089" s="3">
        <v>4</v>
      </c>
      <c r="F1089" t="s">
        <v>3123</v>
      </c>
      <c r="G1089" t="s">
        <v>63</v>
      </c>
      <c r="H1089" t="s">
        <v>64</v>
      </c>
      <c r="I1089" t="s">
        <v>3124</v>
      </c>
      <c r="J1089">
        <v>95</v>
      </c>
    </row>
    <row r="1090" spans="1:10" x14ac:dyDescent="0.3">
      <c r="A1090" t="s">
        <v>3125</v>
      </c>
      <c r="B1090" t="s">
        <v>3126</v>
      </c>
      <c r="C1090" t="s">
        <v>3127</v>
      </c>
      <c r="D1090" t="s">
        <v>3126</v>
      </c>
      <c r="E1090" s="3">
        <v>1</v>
      </c>
      <c r="F1090" t="s">
        <v>3099</v>
      </c>
      <c r="G1090" t="s">
        <v>19</v>
      </c>
      <c r="H1090" t="s">
        <v>20</v>
      </c>
      <c r="I1090" t="s">
        <v>3100</v>
      </c>
      <c r="J1090">
        <v>95</v>
      </c>
    </row>
    <row r="1091" spans="1:10" x14ac:dyDescent="0.3">
      <c r="A1091" t="s">
        <v>3125</v>
      </c>
      <c r="B1091" t="s">
        <v>3126</v>
      </c>
      <c r="C1091" t="s">
        <v>3127</v>
      </c>
      <c r="D1091" t="s">
        <v>3126</v>
      </c>
      <c r="E1091" s="3">
        <v>2</v>
      </c>
      <c r="F1091" t="s">
        <v>3101</v>
      </c>
      <c r="G1091" t="s">
        <v>507</v>
      </c>
      <c r="H1091" t="s">
        <v>508</v>
      </c>
      <c r="I1091" t="s">
        <v>3102</v>
      </c>
      <c r="J1091">
        <v>95</v>
      </c>
    </row>
    <row r="1092" spans="1:10" x14ac:dyDescent="0.3">
      <c r="A1092" t="s">
        <v>3125</v>
      </c>
      <c r="B1092" t="s">
        <v>3126</v>
      </c>
      <c r="C1092" t="s">
        <v>3127</v>
      </c>
      <c r="D1092" t="s">
        <v>3126</v>
      </c>
      <c r="E1092" s="3">
        <v>3</v>
      </c>
      <c r="F1092" t="s">
        <v>3103</v>
      </c>
      <c r="G1092" t="s">
        <v>63</v>
      </c>
      <c r="H1092" t="s">
        <v>64</v>
      </c>
      <c r="I1092" t="s">
        <v>3104</v>
      </c>
      <c r="J1092">
        <v>95</v>
      </c>
    </row>
    <row r="1093" spans="1:10" x14ac:dyDescent="0.3">
      <c r="A1093" t="s">
        <v>3125</v>
      </c>
      <c r="B1093" t="s">
        <v>3126</v>
      </c>
      <c r="C1093" t="s">
        <v>3127</v>
      </c>
      <c r="D1093" t="s">
        <v>3126</v>
      </c>
      <c r="E1093" s="3">
        <v>4</v>
      </c>
      <c r="F1093" t="s">
        <v>3105</v>
      </c>
      <c r="G1093" t="s">
        <v>63</v>
      </c>
      <c r="H1093" t="s">
        <v>64</v>
      </c>
      <c r="I1093" t="s">
        <v>3106</v>
      </c>
      <c r="J1093">
        <v>95</v>
      </c>
    </row>
    <row r="1094" spans="1:10" x14ac:dyDescent="0.3">
      <c r="A1094" t="s">
        <v>3128</v>
      </c>
      <c r="B1094" t="s">
        <v>3129</v>
      </c>
      <c r="C1094" t="s">
        <v>3130</v>
      </c>
      <c r="D1094" t="s">
        <v>3129</v>
      </c>
      <c r="E1094" s="3">
        <v>1</v>
      </c>
      <c r="F1094" t="s">
        <v>3108</v>
      </c>
      <c r="G1094" t="s">
        <v>19</v>
      </c>
      <c r="H1094" t="s">
        <v>20</v>
      </c>
      <c r="I1094" t="s">
        <v>3109</v>
      </c>
      <c r="J1094">
        <v>95</v>
      </c>
    </row>
    <row r="1095" spans="1:10" x14ac:dyDescent="0.3">
      <c r="A1095" t="s">
        <v>3128</v>
      </c>
      <c r="B1095" t="s">
        <v>3129</v>
      </c>
      <c r="C1095" t="s">
        <v>3130</v>
      </c>
      <c r="D1095" t="s">
        <v>3129</v>
      </c>
      <c r="E1095" s="3">
        <v>2</v>
      </c>
      <c r="F1095" t="s">
        <v>3110</v>
      </c>
      <c r="G1095" t="s">
        <v>63</v>
      </c>
      <c r="H1095" t="s">
        <v>64</v>
      </c>
      <c r="I1095" t="s">
        <v>3111</v>
      </c>
      <c r="J1095">
        <v>95</v>
      </c>
    </row>
    <row r="1096" spans="1:10" x14ac:dyDescent="0.3">
      <c r="A1096" t="s">
        <v>3128</v>
      </c>
      <c r="B1096" t="s">
        <v>3129</v>
      </c>
      <c r="C1096" t="s">
        <v>3130</v>
      </c>
      <c r="D1096" t="s">
        <v>3129</v>
      </c>
      <c r="E1096" s="3">
        <v>3</v>
      </c>
      <c r="F1096" t="s">
        <v>3112</v>
      </c>
      <c r="G1096" t="s">
        <v>507</v>
      </c>
      <c r="H1096" t="s">
        <v>508</v>
      </c>
      <c r="I1096" t="s">
        <v>3113</v>
      </c>
      <c r="J1096">
        <v>95</v>
      </c>
    </row>
    <row r="1097" spans="1:10" x14ac:dyDescent="0.3">
      <c r="A1097" t="s">
        <v>3128</v>
      </c>
      <c r="B1097" t="s">
        <v>3129</v>
      </c>
      <c r="C1097" t="s">
        <v>3130</v>
      </c>
      <c r="D1097" t="s">
        <v>3129</v>
      </c>
      <c r="E1097" s="3">
        <v>4</v>
      </c>
      <c r="F1097" t="s">
        <v>3114</v>
      </c>
      <c r="G1097" t="s">
        <v>63</v>
      </c>
      <c r="H1097" t="s">
        <v>64</v>
      </c>
      <c r="I1097" t="s">
        <v>3115</v>
      </c>
      <c r="J1097">
        <v>95</v>
      </c>
    </row>
    <row r="1098" spans="1:10" x14ac:dyDescent="0.3">
      <c r="A1098" t="s">
        <v>3131</v>
      </c>
      <c r="B1098" t="s">
        <v>3132</v>
      </c>
      <c r="C1098" t="s">
        <v>3133</v>
      </c>
      <c r="D1098" t="s">
        <v>3134</v>
      </c>
      <c r="E1098" s="3">
        <v>1</v>
      </c>
      <c r="F1098" t="s">
        <v>3135</v>
      </c>
      <c r="G1098" t="s">
        <v>19</v>
      </c>
      <c r="H1098" t="s">
        <v>20</v>
      </c>
      <c r="I1098" t="s">
        <v>3136</v>
      </c>
      <c r="J1098">
        <v>95</v>
      </c>
    </row>
    <row r="1099" spans="1:10" x14ac:dyDescent="0.3">
      <c r="A1099" t="s">
        <v>3131</v>
      </c>
      <c r="B1099" t="s">
        <v>3132</v>
      </c>
      <c r="C1099" t="s">
        <v>3133</v>
      </c>
      <c r="D1099" t="s">
        <v>3134</v>
      </c>
      <c r="E1099" s="3">
        <v>2</v>
      </c>
      <c r="F1099" t="s">
        <v>3137</v>
      </c>
      <c r="G1099" t="s">
        <v>63</v>
      </c>
      <c r="H1099" t="s">
        <v>64</v>
      </c>
      <c r="I1099" t="s">
        <v>3138</v>
      </c>
      <c r="J1099">
        <v>95</v>
      </c>
    </row>
    <row r="1100" spans="1:10" x14ac:dyDescent="0.3">
      <c r="A1100" t="s">
        <v>3131</v>
      </c>
      <c r="B1100" t="s">
        <v>3132</v>
      </c>
      <c r="C1100" t="s">
        <v>3133</v>
      </c>
      <c r="D1100" t="s">
        <v>3134</v>
      </c>
      <c r="E1100" s="3">
        <v>3</v>
      </c>
      <c r="F1100" t="s">
        <v>3139</v>
      </c>
      <c r="G1100" t="s">
        <v>107</v>
      </c>
      <c r="H1100" t="s">
        <v>108</v>
      </c>
      <c r="I1100" t="s">
        <v>3140</v>
      </c>
      <c r="J1100">
        <v>95</v>
      </c>
    </row>
    <row r="1101" spans="1:10" x14ac:dyDescent="0.3">
      <c r="A1101" t="s">
        <v>3131</v>
      </c>
      <c r="B1101" t="s">
        <v>3132</v>
      </c>
      <c r="C1101" t="s">
        <v>3133</v>
      </c>
      <c r="D1101" t="s">
        <v>3134</v>
      </c>
      <c r="E1101" s="3">
        <v>4</v>
      </c>
      <c r="F1101" t="s">
        <v>3141</v>
      </c>
      <c r="G1101" t="s">
        <v>415</v>
      </c>
      <c r="H1101" t="s">
        <v>416</v>
      </c>
      <c r="I1101" t="s">
        <v>3142</v>
      </c>
      <c r="J1101">
        <v>95</v>
      </c>
    </row>
    <row r="1102" spans="1:10" x14ac:dyDescent="0.3">
      <c r="A1102" t="s">
        <v>3131</v>
      </c>
      <c r="B1102" t="s">
        <v>3132</v>
      </c>
      <c r="C1102" t="s">
        <v>3133</v>
      </c>
      <c r="D1102" t="s">
        <v>3134</v>
      </c>
      <c r="E1102" s="3">
        <v>5</v>
      </c>
      <c r="F1102" t="s">
        <v>3143</v>
      </c>
      <c r="G1102" t="s">
        <v>415</v>
      </c>
      <c r="H1102" t="s">
        <v>416</v>
      </c>
      <c r="I1102" t="s">
        <v>3144</v>
      </c>
      <c r="J1102">
        <v>95</v>
      </c>
    </row>
    <row r="1103" spans="1:10" x14ac:dyDescent="0.3">
      <c r="A1103" t="s">
        <v>3131</v>
      </c>
      <c r="B1103" t="s">
        <v>3132</v>
      </c>
      <c r="C1103" t="s">
        <v>3133</v>
      </c>
      <c r="D1103" t="s">
        <v>3134</v>
      </c>
      <c r="E1103" s="3">
        <v>6</v>
      </c>
      <c r="F1103" t="s">
        <v>3145</v>
      </c>
      <c r="G1103" t="s">
        <v>19</v>
      </c>
      <c r="H1103" t="s">
        <v>20</v>
      </c>
      <c r="I1103" t="s">
        <v>3146</v>
      </c>
      <c r="J1103">
        <v>95</v>
      </c>
    </row>
    <row r="1104" spans="1:10" x14ac:dyDescent="0.3">
      <c r="A1104" t="s">
        <v>3131</v>
      </c>
      <c r="B1104" t="s">
        <v>3132</v>
      </c>
      <c r="C1104" t="s">
        <v>3133</v>
      </c>
      <c r="D1104" t="s">
        <v>3147</v>
      </c>
      <c r="E1104" s="3">
        <v>1</v>
      </c>
      <c r="F1104" t="s">
        <v>3148</v>
      </c>
      <c r="G1104" t="s">
        <v>23</v>
      </c>
      <c r="H1104" t="s">
        <v>24</v>
      </c>
      <c r="I1104" t="s">
        <v>3149</v>
      </c>
      <c r="J1104">
        <v>90</v>
      </c>
    </row>
    <row r="1105" spans="1:10" x14ac:dyDescent="0.3">
      <c r="A1105" t="s">
        <v>3131</v>
      </c>
      <c r="B1105" t="s">
        <v>3132</v>
      </c>
      <c r="C1105" t="s">
        <v>3133</v>
      </c>
      <c r="D1105" t="s">
        <v>3147</v>
      </c>
      <c r="E1105" s="3">
        <v>2</v>
      </c>
      <c r="F1105" t="s">
        <v>3150</v>
      </c>
      <c r="G1105" t="s">
        <v>19</v>
      </c>
      <c r="H1105" t="s">
        <v>20</v>
      </c>
      <c r="I1105" t="s">
        <v>3151</v>
      </c>
      <c r="J1105">
        <v>90</v>
      </c>
    </row>
    <row r="1106" spans="1:10" x14ac:dyDescent="0.3">
      <c r="A1106" t="s">
        <v>3131</v>
      </c>
      <c r="B1106" t="s">
        <v>3132</v>
      </c>
      <c r="C1106" t="s">
        <v>3133</v>
      </c>
      <c r="D1106" t="s">
        <v>3147</v>
      </c>
      <c r="E1106" s="3">
        <v>3</v>
      </c>
      <c r="F1106" t="s">
        <v>3152</v>
      </c>
      <c r="G1106" t="s">
        <v>107</v>
      </c>
      <c r="H1106" t="s">
        <v>108</v>
      </c>
      <c r="I1106" t="s">
        <v>3153</v>
      </c>
      <c r="J1106">
        <v>90</v>
      </c>
    </row>
    <row r="1107" spans="1:10" x14ac:dyDescent="0.3">
      <c r="A1107" t="s">
        <v>3131</v>
      </c>
      <c r="B1107" t="s">
        <v>3132</v>
      </c>
      <c r="C1107" t="s">
        <v>3133</v>
      </c>
      <c r="D1107" t="s">
        <v>3147</v>
      </c>
      <c r="E1107" s="3">
        <v>4</v>
      </c>
      <c r="F1107" t="s">
        <v>3154</v>
      </c>
      <c r="G1107" t="s">
        <v>415</v>
      </c>
      <c r="H1107" t="s">
        <v>416</v>
      </c>
      <c r="I1107" t="s">
        <v>3155</v>
      </c>
      <c r="J1107">
        <v>90</v>
      </c>
    </row>
    <row r="1108" spans="1:10" x14ac:dyDescent="0.3">
      <c r="A1108" t="s">
        <v>3131</v>
      </c>
      <c r="B1108" t="s">
        <v>3132</v>
      </c>
      <c r="C1108" t="s">
        <v>3133</v>
      </c>
      <c r="D1108" t="s">
        <v>3147</v>
      </c>
      <c r="E1108" s="3">
        <v>5</v>
      </c>
      <c r="F1108" t="s">
        <v>3156</v>
      </c>
      <c r="G1108" t="s">
        <v>19</v>
      </c>
      <c r="H1108" t="s">
        <v>20</v>
      </c>
      <c r="I1108" t="s">
        <v>3157</v>
      </c>
      <c r="J1108">
        <v>90</v>
      </c>
    </row>
    <row r="1109" spans="1:10" x14ac:dyDescent="0.3">
      <c r="A1109" t="s">
        <v>3131</v>
      </c>
      <c r="B1109" t="s">
        <v>3132</v>
      </c>
      <c r="C1109" t="s">
        <v>3133</v>
      </c>
      <c r="D1109" t="s">
        <v>3158</v>
      </c>
      <c r="E1109" s="3">
        <v>1</v>
      </c>
      <c r="F1109" t="s">
        <v>3159</v>
      </c>
      <c r="G1109" t="s">
        <v>415</v>
      </c>
      <c r="H1109" t="s">
        <v>416</v>
      </c>
      <c r="I1109" t="s">
        <v>3160</v>
      </c>
      <c r="J1109">
        <v>85</v>
      </c>
    </row>
    <row r="1110" spans="1:10" x14ac:dyDescent="0.3">
      <c r="A1110" t="s">
        <v>3131</v>
      </c>
      <c r="B1110" t="s">
        <v>3132</v>
      </c>
      <c r="C1110" t="s">
        <v>3133</v>
      </c>
      <c r="D1110" t="s">
        <v>3158</v>
      </c>
      <c r="E1110" s="3">
        <v>2</v>
      </c>
      <c r="F1110" t="s">
        <v>3161</v>
      </c>
      <c r="G1110" t="s">
        <v>107</v>
      </c>
      <c r="H1110" t="s">
        <v>108</v>
      </c>
      <c r="I1110" t="s">
        <v>3162</v>
      </c>
      <c r="J1110">
        <v>85</v>
      </c>
    </row>
    <row r="1111" spans="1:10" x14ac:dyDescent="0.3">
      <c r="A1111" t="s">
        <v>3131</v>
      </c>
      <c r="B1111" t="s">
        <v>3132</v>
      </c>
      <c r="C1111" t="s">
        <v>3133</v>
      </c>
      <c r="D1111" t="s">
        <v>3158</v>
      </c>
      <c r="E1111" s="3">
        <v>3</v>
      </c>
      <c r="F1111" t="s">
        <v>3163</v>
      </c>
      <c r="G1111" t="s">
        <v>19</v>
      </c>
      <c r="H1111" t="s">
        <v>20</v>
      </c>
      <c r="I1111" t="s">
        <v>3164</v>
      </c>
      <c r="J1111">
        <v>85</v>
      </c>
    </row>
    <row r="1112" spans="1:10" x14ac:dyDescent="0.3">
      <c r="A1112" t="s">
        <v>3131</v>
      </c>
      <c r="B1112" t="s">
        <v>3132</v>
      </c>
      <c r="C1112" t="s">
        <v>3133</v>
      </c>
      <c r="D1112" t="s">
        <v>3158</v>
      </c>
      <c r="E1112" s="3">
        <v>4</v>
      </c>
      <c r="F1112" t="s">
        <v>3165</v>
      </c>
      <c r="G1112" t="s">
        <v>19</v>
      </c>
      <c r="H1112" t="s">
        <v>20</v>
      </c>
      <c r="I1112" t="s">
        <v>3166</v>
      </c>
      <c r="J1112">
        <v>85</v>
      </c>
    </row>
    <row r="1113" spans="1:10" x14ac:dyDescent="0.3">
      <c r="A1113" t="s">
        <v>3167</v>
      </c>
      <c r="B1113" t="s">
        <v>3168</v>
      </c>
      <c r="C1113" t="s">
        <v>3169</v>
      </c>
      <c r="D1113" t="s">
        <v>3170</v>
      </c>
      <c r="E1113" s="3">
        <v>1</v>
      </c>
      <c r="F1113" t="s">
        <v>3171</v>
      </c>
      <c r="G1113" t="s">
        <v>19</v>
      </c>
      <c r="H1113" t="s">
        <v>20</v>
      </c>
      <c r="I1113" t="s">
        <v>3172</v>
      </c>
      <c r="J1113">
        <v>95</v>
      </c>
    </row>
    <row r="1114" spans="1:10" x14ac:dyDescent="0.3">
      <c r="A1114" t="s">
        <v>3167</v>
      </c>
      <c r="B1114" t="s">
        <v>3168</v>
      </c>
      <c r="C1114" t="s">
        <v>3169</v>
      </c>
      <c r="D1114" t="s">
        <v>3170</v>
      </c>
      <c r="E1114" s="3">
        <v>2</v>
      </c>
      <c r="F1114" t="s">
        <v>3173</v>
      </c>
      <c r="G1114" t="s">
        <v>63</v>
      </c>
      <c r="H1114" t="s">
        <v>64</v>
      </c>
      <c r="I1114" t="s">
        <v>3174</v>
      </c>
      <c r="J1114">
        <v>95</v>
      </c>
    </row>
    <row r="1115" spans="1:10" x14ac:dyDescent="0.3">
      <c r="A1115" t="s">
        <v>3167</v>
      </c>
      <c r="B1115" t="s">
        <v>3168</v>
      </c>
      <c r="C1115" t="s">
        <v>3169</v>
      </c>
      <c r="D1115" t="s">
        <v>3170</v>
      </c>
      <c r="E1115" s="3">
        <v>3</v>
      </c>
      <c r="F1115" t="s">
        <v>3175</v>
      </c>
      <c r="G1115" t="s">
        <v>507</v>
      </c>
      <c r="H1115" t="s">
        <v>508</v>
      </c>
      <c r="I1115" t="s">
        <v>3176</v>
      </c>
      <c r="J1115">
        <v>90</v>
      </c>
    </row>
    <row r="1116" spans="1:10" x14ac:dyDescent="0.3">
      <c r="A1116" t="s">
        <v>3167</v>
      </c>
      <c r="B1116" t="s">
        <v>3168</v>
      </c>
      <c r="C1116" t="s">
        <v>3169</v>
      </c>
      <c r="D1116" t="s">
        <v>3170</v>
      </c>
      <c r="E1116" s="3">
        <v>4</v>
      </c>
      <c r="F1116" t="s">
        <v>3177</v>
      </c>
      <c r="G1116" t="s">
        <v>107</v>
      </c>
      <c r="H1116" t="s">
        <v>108</v>
      </c>
      <c r="I1116" t="s">
        <v>3178</v>
      </c>
      <c r="J1116">
        <v>95</v>
      </c>
    </row>
    <row r="1117" spans="1:10" x14ac:dyDescent="0.3">
      <c r="A1117" t="s">
        <v>3167</v>
      </c>
      <c r="B1117" t="s">
        <v>3168</v>
      </c>
      <c r="C1117" t="s">
        <v>3169</v>
      </c>
      <c r="D1117" t="s">
        <v>3170</v>
      </c>
      <c r="E1117" s="3">
        <v>5</v>
      </c>
      <c r="F1117" t="s">
        <v>3179</v>
      </c>
      <c r="G1117" t="s">
        <v>415</v>
      </c>
      <c r="H1117" t="s">
        <v>416</v>
      </c>
      <c r="I1117" t="s">
        <v>3180</v>
      </c>
      <c r="J1117">
        <v>95</v>
      </c>
    </row>
    <row r="1118" spans="1:10" x14ac:dyDescent="0.3">
      <c r="A1118" t="s">
        <v>3167</v>
      </c>
      <c r="B1118" t="s">
        <v>3168</v>
      </c>
      <c r="C1118" t="s">
        <v>3169</v>
      </c>
      <c r="D1118" t="s">
        <v>3170</v>
      </c>
      <c r="E1118" s="3">
        <v>6</v>
      </c>
      <c r="F1118" t="s">
        <v>3181</v>
      </c>
      <c r="G1118" t="s">
        <v>19</v>
      </c>
      <c r="H1118" t="s">
        <v>20</v>
      </c>
      <c r="I1118" t="s">
        <v>3182</v>
      </c>
      <c r="J1118">
        <v>95</v>
      </c>
    </row>
    <row r="1119" spans="1:10" x14ac:dyDescent="0.3">
      <c r="A1119" t="s">
        <v>3167</v>
      </c>
      <c r="B1119" t="s">
        <v>3168</v>
      </c>
      <c r="C1119" t="s">
        <v>3169</v>
      </c>
      <c r="D1119" t="s">
        <v>3183</v>
      </c>
      <c r="E1119" s="3">
        <v>1</v>
      </c>
      <c r="F1119" t="s">
        <v>3184</v>
      </c>
      <c r="G1119" t="s">
        <v>23</v>
      </c>
      <c r="H1119" t="s">
        <v>24</v>
      </c>
      <c r="I1119" t="s">
        <v>3185</v>
      </c>
      <c r="J1119">
        <v>90</v>
      </c>
    </row>
    <row r="1120" spans="1:10" x14ac:dyDescent="0.3">
      <c r="A1120" t="s">
        <v>3167</v>
      </c>
      <c r="B1120" t="s">
        <v>3168</v>
      </c>
      <c r="C1120" t="s">
        <v>3169</v>
      </c>
      <c r="D1120" t="s">
        <v>3183</v>
      </c>
      <c r="E1120" s="3">
        <v>2</v>
      </c>
      <c r="F1120" t="s">
        <v>3186</v>
      </c>
      <c r="G1120" t="s">
        <v>107</v>
      </c>
      <c r="H1120" t="s">
        <v>108</v>
      </c>
      <c r="I1120" t="s">
        <v>3187</v>
      </c>
      <c r="J1120">
        <v>90</v>
      </c>
    </row>
    <row r="1121" spans="1:10" x14ac:dyDescent="0.3">
      <c r="A1121" t="s">
        <v>3167</v>
      </c>
      <c r="B1121" t="s">
        <v>3168</v>
      </c>
      <c r="C1121" t="s">
        <v>3169</v>
      </c>
      <c r="D1121" t="s">
        <v>3183</v>
      </c>
      <c r="E1121" s="3">
        <v>3</v>
      </c>
      <c r="F1121" t="s">
        <v>3188</v>
      </c>
      <c r="G1121" t="s">
        <v>415</v>
      </c>
      <c r="H1121" t="s">
        <v>416</v>
      </c>
      <c r="I1121" t="s">
        <v>3189</v>
      </c>
      <c r="J1121">
        <v>90</v>
      </c>
    </row>
    <row r="1122" spans="1:10" x14ac:dyDescent="0.3">
      <c r="A1122" t="s">
        <v>3167</v>
      </c>
      <c r="B1122" t="s">
        <v>3168</v>
      </c>
      <c r="C1122" t="s">
        <v>3169</v>
      </c>
      <c r="D1122" t="s">
        <v>3183</v>
      </c>
      <c r="E1122" s="3">
        <v>4</v>
      </c>
      <c r="F1122" t="s">
        <v>3190</v>
      </c>
      <c r="G1122" t="s">
        <v>19</v>
      </c>
      <c r="H1122" t="s">
        <v>20</v>
      </c>
      <c r="I1122" t="s">
        <v>3191</v>
      </c>
      <c r="J1122">
        <v>90</v>
      </c>
    </row>
    <row r="1123" spans="1:10" x14ac:dyDescent="0.3">
      <c r="A1123" t="s">
        <v>3192</v>
      </c>
      <c r="B1123" t="s">
        <v>3193</v>
      </c>
      <c r="C1123" t="s">
        <v>3194</v>
      </c>
      <c r="D1123" t="s">
        <v>3195</v>
      </c>
      <c r="E1123" s="3">
        <v>1</v>
      </c>
      <c r="F1123" t="s">
        <v>3196</v>
      </c>
      <c r="G1123" t="s">
        <v>3197</v>
      </c>
      <c r="H1123" t="s">
        <v>3198</v>
      </c>
      <c r="I1123" t="s">
        <v>3199</v>
      </c>
      <c r="J1123">
        <v>90</v>
      </c>
    </row>
    <row r="1124" spans="1:10" x14ac:dyDescent="0.3">
      <c r="A1124" t="s">
        <v>3192</v>
      </c>
      <c r="B1124" t="s">
        <v>3193</v>
      </c>
      <c r="C1124" t="s">
        <v>3194</v>
      </c>
      <c r="D1124" t="s">
        <v>3195</v>
      </c>
      <c r="E1124" s="3">
        <v>2</v>
      </c>
      <c r="F1124" t="s">
        <v>3200</v>
      </c>
      <c r="G1124" t="s">
        <v>3201</v>
      </c>
      <c r="H1124" t="s">
        <v>64</v>
      </c>
      <c r="I1124" t="s">
        <v>3202</v>
      </c>
      <c r="J1124">
        <v>90</v>
      </c>
    </row>
    <row r="1125" spans="1:10" x14ac:dyDescent="0.3">
      <c r="A1125" t="s">
        <v>3192</v>
      </c>
      <c r="B1125" t="s">
        <v>3193</v>
      </c>
      <c r="C1125" t="s">
        <v>3194</v>
      </c>
      <c r="D1125" t="s">
        <v>3195</v>
      </c>
      <c r="E1125" s="3">
        <v>3</v>
      </c>
      <c r="F1125" t="s">
        <v>3203</v>
      </c>
      <c r="G1125" t="s">
        <v>3204</v>
      </c>
      <c r="H1125" t="s">
        <v>3205</v>
      </c>
      <c r="I1125" t="s">
        <v>3206</v>
      </c>
      <c r="J1125">
        <v>90</v>
      </c>
    </row>
    <row r="1126" spans="1:10" x14ac:dyDescent="0.3">
      <c r="A1126" t="s">
        <v>3192</v>
      </c>
      <c r="B1126" t="s">
        <v>3193</v>
      </c>
      <c r="C1126" t="s">
        <v>3194</v>
      </c>
      <c r="D1126" t="s">
        <v>3195</v>
      </c>
      <c r="E1126" s="3">
        <v>4</v>
      </c>
      <c r="F1126" t="s">
        <v>3207</v>
      </c>
      <c r="G1126" t="s">
        <v>3208</v>
      </c>
      <c r="H1126" t="s">
        <v>64</v>
      </c>
      <c r="I1126" t="s">
        <v>3209</v>
      </c>
      <c r="J1126">
        <v>90</v>
      </c>
    </row>
    <row r="1127" spans="1:10" x14ac:dyDescent="0.3">
      <c r="A1127" t="s">
        <v>3210</v>
      </c>
      <c r="B1127" t="s">
        <v>3211</v>
      </c>
      <c r="C1127" t="s">
        <v>3212</v>
      </c>
      <c r="D1127" t="s">
        <v>3213</v>
      </c>
      <c r="E1127" s="3">
        <v>1</v>
      </c>
      <c r="F1127" t="s">
        <v>3214</v>
      </c>
      <c r="G1127" t="s">
        <v>3215</v>
      </c>
      <c r="H1127" t="s">
        <v>3216</v>
      </c>
      <c r="I1127" t="s">
        <v>3217</v>
      </c>
      <c r="J1127">
        <v>85</v>
      </c>
    </row>
    <row r="1128" spans="1:10" x14ac:dyDescent="0.3">
      <c r="A1128" t="s">
        <v>3210</v>
      </c>
      <c r="B1128" t="s">
        <v>3211</v>
      </c>
      <c r="C1128" t="s">
        <v>3212</v>
      </c>
      <c r="D1128" t="s">
        <v>3213</v>
      </c>
      <c r="E1128" s="3">
        <v>2</v>
      </c>
      <c r="F1128" t="s">
        <v>3218</v>
      </c>
      <c r="G1128" t="s">
        <v>3219</v>
      </c>
      <c r="H1128" t="s">
        <v>3220</v>
      </c>
      <c r="I1128" t="s">
        <v>3221</v>
      </c>
      <c r="J1128">
        <v>85</v>
      </c>
    </row>
    <row r="1129" spans="1:10" x14ac:dyDescent="0.3">
      <c r="A1129" t="s">
        <v>3210</v>
      </c>
      <c r="B1129" t="s">
        <v>3211</v>
      </c>
      <c r="C1129" t="s">
        <v>3212</v>
      </c>
      <c r="D1129" t="s">
        <v>3213</v>
      </c>
      <c r="E1129" s="3">
        <v>3</v>
      </c>
      <c r="F1129" t="s">
        <v>3222</v>
      </c>
      <c r="G1129" t="s">
        <v>63</v>
      </c>
      <c r="H1129" t="s">
        <v>64</v>
      </c>
      <c r="I1129" t="s">
        <v>3223</v>
      </c>
      <c r="J1129">
        <v>90</v>
      </c>
    </row>
    <row r="1130" spans="1:10" x14ac:dyDescent="0.3">
      <c r="A1130" t="s">
        <v>3210</v>
      </c>
      <c r="B1130" t="s">
        <v>3211</v>
      </c>
      <c r="C1130" t="s">
        <v>3212</v>
      </c>
      <c r="D1130" t="s">
        <v>3213</v>
      </c>
      <c r="E1130" s="3">
        <v>4</v>
      </c>
      <c r="F1130" t="s">
        <v>3224</v>
      </c>
      <c r="G1130" t="s">
        <v>3225</v>
      </c>
      <c r="H1130" t="s">
        <v>64</v>
      </c>
      <c r="I1130" t="s">
        <v>3226</v>
      </c>
      <c r="J1130">
        <v>85</v>
      </c>
    </row>
    <row r="1131" spans="1:10" x14ac:dyDescent="0.3">
      <c r="A1131" t="s">
        <v>13958</v>
      </c>
      <c r="B1131" t="s">
        <v>13959</v>
      </c>
      <c r="C1131" t="s">
        <v>13960</v>
      </c>
      <c r="D1131" t="s">
        <v>13924</v>
      </c>
      <c r="E1131" s="3">
        <v>1</v>
      </c>
      <c r="F1131" t="s">
        <v>13969</v>
      </c>
      <c r="G1131" t="s">
        <v>59</v>
      </c>
      <c r="H1131" t="s">
        <v>60</v>
      </c>
      <c r="I1131" t="s">
        <v>13970</v>
      </c>
      <c r="J1131">
        <v>92</v>
      </c>
    </row>
    <row r="1132" spans="1:10" x14ac:dyDescent="0.3">
      <c r="A1132" t="s">
        <v>3227</v>
      </c>
      <c r="B1132" t="s">
        <v>3228</v>
      </c>
      <c r="C1132" t="s">
        <v>3229</v>
      </c>
      <c r="D1132" t="s">
        <v>3230</v>
      </c>
      <c r="E1132" s="3">
        <v>2</v>
      </c>
      <c r="F1132" t="s">
        <v>3234</v>
      </c>
      <c r="G1132" t="s">
        <v>3235</v>
      </c>
      <c r="H1132" t="s">
        <v>3236</v>
      </c>
      <c r="I1132" t="s">
        <v>3237</v>
      </c>
      <c r="J1132">
        <v>90</v>
      </c>
    </row>
    <row r="1133" spans="1:10" x14ac:dyDescent="0.3">
      <c r="A1133" t="s">
        <v>3227</v>
      </c>
      <c r="B1133" t="s">
        <v>3228</v>
      </c>
      <c r="C1133" t="s">
        <v>3229</v>
      </c>
      <c r="D1133" t="s">
        <v>3230</v>
      </c>
      <c r="E1133" s="3">
        <v>3</v>
      </c>
      <c r="F1133" t="s">
        <v>3238</v>
      </c>
      <c r="G1133" t="s">
        <v>3204</v>
      </c>
      <c r="H1133" t="s">
        <v>3205</v>
      </c>
      <c r="I1133" t="s">
        <v>3239</v>
      </c>
      <c r="J1133">
        <v>85</v>
      </c>
    </row>
    <row r="1134" spans="1:10" x14ac:dyDescent="0.3">
      <c r="A1134" t="s">
        <v>3227</v>
      </c>
      <c r="B1134" t="s">
        <v>3228</v>
      </c>
      <c r="C1134" t="s">
        <v>3229</v>
      </c>
      <c r="D1134" t="s">
        <v>3230</v>
      </c>
      <c r="E1134" s="3">
        <v>4</v>
      </c>
      <c r="F1134" t="s">
        <v>3240</v>
      </c>
      <c r="G1134" t="s">
        <v>3241</v>
      </c>
      <c r="H1134" t="s">
        <v>64</v>
      </c>
      <c r="I1134" t="s">
        <v>3242</v>
      </c>
      <c r="J1134">
        <v>90</v>
      </c>
    </row>
    <row r="1135" spans="1:10" x14ac:dyDescent="0.3">
      <c r="A1135" t="s">
        <v>3243</v>
      </c>
      <c r="B1135" t="s">
        <v>3244</v>
      </c>
      <c r="C1135" t="s">
        <v>3245</v>
      </c>
      <c r="D1135" t="s">
        <v>3246</v>
      </c>
      <c r="E1135" s="3">
        <v>1</v>
      </c>
      <c r="F1135" t="s">
        <v>3247</v>
      </c>
      <c r="G1135" t="s">
        <v>3248</v>
      </c>
      <c r="H1135" t="s">
        <v>3249</v>
      </c>
      <c r="I1135" t="s">
        <v>3250</v>
      </c>
      <c r="J1135">
        <v>85</v>
      </c>
    </row>
    <row r="1136" spans="1:10" x14ac:dyDescent="0.3">
      <c r="A1136" t="s">
        <v>3243</v>
      </c>
      <c r="B1136" t="s">
        <v>3244</v>
      </c>
      <c r="C1136" t="s">
        <v>3245</v>
      </c>
      <c r="D1136" t="s">
        <v>3246</v>
      </c>
      <c r="E1136" s="3">
        <v>2</v>
      </c>
      <c r="F1136" t="s">
        <v>3251</v>
      </c>
      <c r="G1136" t="s">
        <v>3252</v>
      </c>
      <c r="H1136" t="s">
        <v>64</v>
      </c>
      <c r="I1136" t="s">
        <v>3253</v>
      </c>
      <c r="J1136">
        <v>90</v>
      </c>
    </row>
    <row r="1137" spans="1:10" x14ac:dyDescent="0.3">
      <c r="A1137" t="s">
        <v>3243</v>
      </c>
      <c r="B1137" t="s">
        <v>3244</v>
      </c>
      <c r="C1137" t="s">
        <v>3245</v>
      </c>
      <c r="D1137" t="s">
        <v>3246</v>
      </c>
      <c r="E1137" s="3">
        <v>3</v>
      </c>
      <c r="F1137" t="s">
        <v>3254</v>
      </c>
      <c r="G1137" t="s">
        <v>3255</v>
      </c>
      <c r="H1137" t="s">
        <v>1740</v>
      </c>
      <c r="I1137" t="s">
        <v>3256</v>
      </c>
      <c r="J1137">
        <v>90</v>
      </c>
    </row>
    <row r="1138" spans="1:10" x14ac:dyDescent="0.3">
      <c r="A1138" t="s">
        <v>13981</v>
      </c>
      <c r="B1138" t="s">
        <v>13982</v>
      </c>
      <c r="C1138" t="s">
        <v>13983</v>
      </c>
      <c r="D1138" t="s">
        <v>13984</v>
      </c>
      <c r="E1138" s="3">
        <v>1</v>
      </c>
      <c r="F1138" t="s">
        <v>13985</v>
      </c>
      <c r="G1138" t="s">
        <v>59</v>
      </c>
      <c r="H1138" t="s">
        <v>60</v>
      </c>
      <c r="I1138" t="s">
        <v>13986</v>
      </c>
      <c r="J1138">
        <v>93</v>
      </c>
    </row>
    <row r="1139" spans="1:10" x14ac:dyDescent="0.3">
      <c r="A1139" t="s">
        <v>3260</v>
      </c>
      <c r="B1139" t="s">
        <v>3261</v>
      </c>
      <c r="C1139" t="s">
        <v>3262</v>
      </c>
      <c r="D1139" t="s">
        <v>3263</v>
      </c>
      <c r="E1139" s="3">
        <v>1</v>
      </c>
      <c r="F1139" t="s">
        <v>3264</v>
      </c>
      <c r="G1139" t="s">
        <v>771</v>
      </c>
      <c r="H1139" t="s">
        <v>772</v>
      </c>
      <c r="I1139" t="s">
        <v>3265</v>
      </c>
      <c r="J1139">
        <v>95</v>
      </c>
    </row>
    <row r="1140" spans="1:10" x14ac:dyDescent="0.3">
      <c r="A1140" t="s">
        <v>3260</v>
      </c>
      <c r="B1140" t="s">
        <v>3261</v>
      </c>
      <c r="C1140" t="s">
        <v>3262</v>
      </c>
      <c r="D1140" t="s">
        <v>3263</v>
      </c>
      <c r="E1140" s="3">
        <v>2</v>
      </c>
      <c r="F1140" t="s">
        <v>3266</v>
      </c>
      <c r="G1140" t="s">
        <v>279</v>
      </c>
      <c r="H1140" t="s">
        <v>15336</v>
      </c>
      <c r="I1140" t="s">
        <v>3267</v>
      </c>
      <c r="J1140">
        <v>95</v>
      </c>
    </row>
    <row r="1141" spans="1:10" x14ac:dyDescent="0.3">
      <c r="A1141" t="s">
        <v>13981</v>
      </c>
      <c r="B1141" t="s">
        <v>13982</v>
      </c>
      <c r="C1141" t="s">
        <v>13983</v>
      </c>
      <c r="D1141" t="s">
        <v>13991</v>
      </c>
      <c r="E1141" s="3">
        <v>1</v>
      </c>
      <c r="F1141" t="s">
        <v>13992</v>
      </c>
      <c r="G1141" t="s">
        <v>59</v>
      </c>
      <c r="H1141" t="s">
        <v>60</v>
      </c>
      <c r="I1141" t="s">
        <v>13993</v>
      </c>
      <c r="J1141">
        <v>92</v>
      </c>
    </row>
    <row r="1142" spans="1:10" x14ac:dyDescent="0.3">
      <c r="A1142" t="s">
        <v>14362</v>
      </c>
      <c r="B1142" t="s">
        <v>14363</v>
      </c>
      <c r="C1142" t="s">
        <v>14364</v>
      </c>
      <c r="D1142" t="s">
        <v>14374</v>
      </c>
      <c r="E1142" s="3">
        <v>1</v>
      </c>
      <c r="F1142" t="s">
        <v>14375</v>
      </c>
      <c r="G1142" t="s">
        <v>59</v>
      </c>
      <c r="H1142" t="s">
        <v>60</v>
      </c>
      <c r="I1142" t="s">
        <v>59</v>
      </c>
      <c r="J1142">
        <v>95</v>
      </c>
    </row>
    <row r="1143" spans="1:10" x14ac:dyDescent="0.3">
      <c r="A1143" t="s">
        <v>3260</v>
      </c>
      <c r="B1143" t="s">
        <v>3261</v>
      </c>
      <c r="C1143" t="s">
        <v>3262</v>
      </c>
      <c r="D1143" t="s">
        <v>3273</v>
      </c>
      <c r="E1143" s="3">
        <v>1</v>
      </c>
      <c r="F1143" t="s">
        <v>3274</v>
      </c>
      <c r="G1143" t="s">
        <v>771</v>
      </c>
      <c r="H1143" t="s">
        <v>772</v>
      </c>
      <c r="I1143" t="s">
        <v>3275</v>
      </c>
      <c r="J1143">
        <v>95</v>
      </c>
    </row>
    <row r="1144" spans="1:10" x14ac:dyDescent="0.3">
      <c r="A1144" t="s">
        <v>3260</v>
      </c>
      <c r="B1144" t="s">
        <v>3261</v>
      </c>
      <c r="C1144" t="s">
        <v>3262</v>
      </c>
      <c r="D1144" t="s">
        <v>3273</v>
      </c>
      <c r="E1144" s="3">
        <v>2</v>
      </c>
      <c r="F1144" t="s">
        <v>3276</v>
      </c>
      <c r="G1144" t="s">
        <v>279</v>
      </c>
      <c r="H1144" t="s">
        <v>15336</v>
      </c>
      <c r="I1144" t="s">
        <v>3277</v>
      </c>
      <c r="J1144">
        <v>95</v>
      </c>
    </row>
    <row r="1145" spans="1:10" x14ac:dyDescent="0.3">
      <c r="A1145" t="s">
        <v>14362</v>
      </c>
      <c r="B1145" t="s">
        <v>14363</v>
      </c>
      <c r="C1145" t="s">
        <v>14364</v>
      </c>
      <c r="D1145" t="s">
        <v>14392</v>
      </c>
      <c r="E1145" s="3">
        <v>1</v>
      </c>
      <c r="F1145" t="s">
        <v>14375</v>
      </c>
      <c r="G1145" t="s">
        <v>59</v>
      </c>
      <c r="H1145" t="s">
        <v>60</v>
      </c>
      <c r="I1145" t="s">
        <v>59</v>
      </c>
      <c r="J1145">
        <v>95</v>
      </c>
    </row>
    <row r="1146" spans="1:10" x14ac:dyDescent="0.3">
      <c r="A1146" t="s">
        <v>6098</v>
      </c>
      <c r="B1146" t="s">
        <v>6099</v>
      </c>
      <c r="C1146" t="s">
        <v>6100</v>
      </c>
      <c r="D1146" t="s">
        <v>6101</v>
      </c>
      <c r="E1146">
        <v>2</v>
      </c>
      <c r="F1146" t="s">
        <v>6104</v>
      </c>
      <c r="G1146" t="s">
        <v>6044</v>
      </c>
      <c r="H1146" t="s">
        <v>108</v>
      </c>
      <c r="I1146" t="s">
        <v>6105</v>
      </c>
      <c r="J1146">
        <v>85</v>
      </c>
    </row>
    <row r="1147" spans="1:10" x14ac:dyDescent="0.3">
      <c r="A1147" t="s">
        <v>3282</v>
      </c>
      <c r="B1147" t="s">
        <v>3283</v>
      </c>
      <c r="C1147" t="s">
        <v>3284</v>
      </c>
      <c r="D1147" t="s">
        <v>3285</v>
      </c>
      <c r="E1147" s="3">
        <v>1</v>
      </c>
      <c r="F1147" t="s">
        <v>3286</v>
      </c>
      <c r="G1147" t="s">
        <v>19</v>
      </c>
      <c r="H1147" t="s">
        <v>20</v>
      </c>
      <c r="I1147" t="s">
        <v>3287</v>
      </c>
      <c r="J1147">
        <v>95</v>
      </c>
    </row>
    <row r="1148" spans="1:10" x14ac:dyDescent="0.3">
      <c r="A1148" t="s">
        <v>3282</v>
      </c>
      <c r="B1148" t="s">
        <v>3283</v>
      </c>
      <c r="C1148" t="s">
        <v>3284</v>
      </c>
      <c r="D1148" t="s">
        <v>3285</v>
      </c>
      <c r="E1148" s="3">
        <v>2</v>
      </c>
      <c r="F1148" t="s">
        <v>3288</v>
      </c>
      <c r="G1148" t="s">
        <v>419</v>
      </c>
      <c r="H1148" t="s">
        <v>420</v>
      </c>
      <c r="I1148" t="s">
        <v>3289</v>
      </c>
      <c r="J1148">
        <v>95</v>
      </c>
    </row>
    <row r="1149" spans="1:10" x14ac:dyDescent="0.3">
      <c r="A1149" t="s">
        <v>3282</v>
      </c>
      <c r="B1149" t="s">
        <v>3283</v>
      </c>
      <c r="C1149" t="s">
        <v>3284</v>
      </c>
      <c r="D1149" t="s">
        <v>3290</v>
      </c>
      <c r="E1149" s="3">
        <v>1</v>
      </c>
      <c r="F1149" t="s">
        <v>3291</v>
      </c>
      <c r="G1149" t="s">
        <v>19</v>
      </c>
      <c r="H1149" t="s">
        <v>20</v>
      </c>
      <c r="I1149" t="s">
        <v>3292</v>
      </c>
      <c r="J1149">
        <v>95</v>
      </c>
    </row>
    <row r="1150" spans="1:10" x14ac:dyDescent="0.3">
      <c r="A1150" t="s">
        <v>3282</v>
      </c>
      <c r="B1150" t="s">
        <v>3283</v>
      </c>
      <c r="C1150" t="s">
        <v>3284</v>
      </c>
      <c r="D1150" t="s">
        <v>3290</v>
      </c>
      <c r="E1150" s="3">
        <v>2</v>
      </c>
      <c r="F1150" t="s">
        <v>3293</v>
      </c>
      <c r="G1150" t="s">
        <v>419</v>
      </c>
      <c r="H1150" t="s">
        <v>420</v>
      </c>
      <c r="I1150" t="s">
        <v>3294</v>
      </c>
      <c r="J1150">
        <v>95</v>
      </c>
    </row>
    <row r="1151" spans="1:10" x14ac:dyDescent="0.3">
      <c r="A1151" t="s">
        <v>3282</v>
      </c>
      <c r="B1151" t="s">
        <v>3283</v>
      </c>
      <c r="C1151" t="s">
        <v>3284</v>
      </c>
      <c r="D1151" t="s">
        <v>3295</v>
      </c>
      <c r="E1151" s="3">
        <v>1</v>
      </c>
      <c r="F1151" t="s">
        <v>3296</v>
      </c>
      <c r="G1151" t="s">
        <v>19</v>
      </c>
      <c r="H1151" t="s">
        <v>20</v>
      </c>
      <c r="I1151" t="s">
        <v>3297</v>
      </c>
      <c r="J1151">
        <v>95</v>
      </c>
    </row>
    <row r="1152" spans="1:10" x14ac:dyDescent="0.3">
      <c r="A1152" t="s">
        <v>3282</v>
      </c>
      <c r="B1152" t="s">
        <v>3283</v>
      </c>
      <c r="C1152" t="s">
        <v>3284</v>
      </c>
      <c r="D1152" t="s">
        <v>3295</v>
      </c>
      <c r="E1152" s="3">
        <v>2</v>
      </c>
      <c r="F1152" t="s">
        <v>3298</v>
      </c>
      <c r="G1152" t="s">
        <v>1460</v>
      </c>
      <c r="H1152" t="s">
        <v>1461</v>
      </c>
      <c r="I1152" t="s">
        <v>3299</v>
      </c>
      <c r="J1152">
        <v>95</v>
      </c>
    </row>
    <row r="1153" spans="1:10" x14ac:dyDescent="0.3">
      <c r="A1153" t="s">
        <v>3282</v>
      </c>
      <c r="B1153" t="s">
        <v>3283</v>
      </c>
      <c r="C1153" t="s">
        <v>3284</v>
      </c>
      <c r="D1153" t="s">
        <v>3300</v>
      </c>
      <c r="E1153" s="3">
        <v>1</v>
      </c>
      <c r="F1153" t="s">
        <v>3301</v>
      </c>
      <c r="G1153" t="s">
        <v>19</v>
      </c>
      <c r="H1153" t="s">
        <v>20</v>
      </c>
      <c r="I1153" t="s">
        <v>3302</v>
      </c>
      <c r="J1153">
        <v>95</v>
      </c>
    </row>
    <row r="1154" spans="1:10" x14ac:dyDescent="0.3">
      <c r="A1154" t="s">
        <v>3282</v>
      </c>
      <c r="B1154" t="s">
        <v>3283</v>
      </c>
      <c r="C1154" t="s">
        <v>3284</v>
      </c>
      <c r="D1154" t="s">
        <v>3300</v>
      </c>
      <c r="E1154" s="3">
        <v>2</v>
      </c>
      <c r="F1154" t="s">
        <v>3303</v>
      </c>
      <c r="G1154" t="s">
        <v>419</v>
      </c>
      <c r="H1154" t="s">
        <v>420</v>
      </c>
      <c r="I1154" t="s">
        <v>3304</v>
      </c>
      <c r="J1154">
        <v>95</v>
      </c>
    </row>
    <row r="1155" spans="1:10" x14ac:dyDescent="0.3">
      <c r="A1155" t="s">
        <v>3305</v>
      </c>
      <c r="B1155" t="s">
        <v>3306</v>
      </c>
      <c r="C1155" t="s">
        <v>3307</v>
      </c>
      <c r="D1155" t="s">
        <v>3308</v>
      </c>
      <c r="E1155" s="3">
        <v>1</v>
      </c>
      <c r="F1155" t="s">
        <v>3309</v>
      </c>
      <c r="G1155" t="s">
        <v>15</v>
      </c>
      <c r="H1155" t="s">
        <v>16</v>
      </c>
      <c r="I1155" t="s">
        <v>3310</v>
      </c>
      <c r="J1155">
        <v>100</v>
      </c>
    </row>
    <row r="1156" spans="1:10" x14ac:dyDescent="0.3">
      <c r="A1156" t="s">
        <v>3305</v>
      </c>
      <c r="B1156" t="s">
        <v>3306</v>
      </c>
      <c r="C1156" t="s">
        <v>3307</v>
      </c>
      <c r="D1156" t="s">
        <v>3308</v>
      </c>
      <c r="E1156" s="3">
        <v>2</v>
      </c>
      <c r="F1156" t="s">
        <v>3311</v>
      </c>
      <c r="G1156" t="s">
        <v>1098</v>
      </c>
      <c r="H1156" t="s">
        <v>1099</v>
      </c>
      <c r="I1156" t="s">
        <v>3312</v>
      </c>
      <c r="J1156">
        <v>100</v>
      </c>
    </row>
    <row r="1157" spans="1:10" x14ac:dyDescent="0.3">
      <c r="A1157" t="s">
        <v>3305</v>
      </c>
      <c r="B1157" t="s">
        <v>3306</v>
      </c>
      <c r="C1157" t="s">
        <v>3307</v>
      </c>
      <c r="D1157" t="s">
        <v>3308</v>
      </c>
      <c r="E1157" s="3">
        <v>3</v>
      </c>
      <c r="F1157" t="s">
        <v>3313</v>
      </c>
      <c r="G1157" t="s">
        <v>19</v>
      </c>
      <c r="H1157" t="s">
        <v>20</v>
      </c>
      <c r="I1157" t="s">
        <v>3314</v>
      </c>
      <c r="J1157">
        <v>95</v>
      </c>
    </row>
    <row r="1158" spans="1:10" x14ac:dyDescent="0.3">
      <c r="A1158" t="s">
        <v>3305</v>
      </c>
      <c r="B1158" t="s">
        <v>3306</v>
      </c>
      <c r="C1158" t="s">
        <v>3307</v>
      </c>
      <c r="D1158" t="s">
        <v>3308</v>
      </c>
      <c r="E1158" s="3">
        <v>4</v>
      </c>
      <c r="F1158" t="s">
        <v>3315</v>
      </c>
      <c r="G1158" t="s">
        <v>2573</v>
      </c>
      <c r="H1158" t="s">
        <v>2574</v>
      </c>
      <c r="I1158" t="s">
        <v>3316</v>
      </c>
      <c r="J1158">
        <v>95</v>
      </c>
    </row>
    <row r="1159" spans="1:10" x14ac:dyDescent="0.3">
      <c r="A1159" t="s">
        <v>3305</v>
      </c>
      <c r="B1159" t="s">
        <v>3306</v>
      </c>
      <c r="C1159" t="s">
        <v>3307</v>
      </c>
      <c r="D1159" t="s">
        <v>3317</v>
      </c>
      <c r="E1159" s="3">
        <v>1</v>
      </c>
      <c r="F1159" t="s">
        <v>3318</v>
      </c>
      <c r="G1159" t="s">
        <v>15</v>
      </c>
      <c r="H1159" t="s">
        <v>16</v>
      </c>
      <c r="I1159" t="s">
        <v>3319</v>
      </c>
      <c r="J1159">
        <v>100</v>
      </c>
    </row>
    <row r="1160" spans="1:10" x14ac:dyDescent="0.3">
      <c r="A1160" t="s">
        <v>3305</v>
      </c>
      <c r="B1160" t="s">
        <v>3306</v>
      </c>
      <c r="C1160" t="s">
        <v>3307</v>
      </c>
      <c r="D1160" t="s">
        <v>3317</v>
      </c>
      <c r="E1160" s="3">
        <v>2</v>
      </c>
      <c r="F1160" t="s">
        <v>3320</v>
      </c>
      <c r="G1160" t="s">
        <v>1098</v>
      </c>
      <c r="H1160" t="s">
        <v>1099</v>
      </c>
      <c r="I1160" t="s">
        <v>3321</v>
      </c>
      <c r="J1160">
        <v>100</v>
      </c>
    </row>
    <row r="1161" spans="1:10" x14ac:dyDescent="0.3">
      <c r="A1161" t="s">
        <v>3305</v>
      </c>
      <c r="B1161" t="s">
        <v>3306</v>
      </c>
      <c r="C1161" t="s">
        <v>3307</v>
      </c>
      <c r="D1161" t="s">
        <v>3317</v>
      </c>
      <c r="E1161" s="3">
        <v>3</v>
      </c>
      <c r="F1161" t="s">
        <v>3322</v>
      </c>
      <c r="G1161" t="s">
        <v>19</v>
      </c>
      <c r="H1161" t="s">
        <v>20</v>
      </c>
      <c r="I1161" t="s">
        <v>3323</v>
      </c>
      <c r="J1161">
        <v>95</v>
      </c>
    </row>
    <row r="1162" spans="1:10" x14ac:dyDescent="0.3">
      <c r="A1162" t="s">
        <v>3305</v>
      </c>
      <c r="B1162" t="s">
        <v>3306</v>
      </c>
      <c r="C1162" t="s">
        <v>3307</v>
      </c>
      <c r="D1162" t="s">
        <v>3317</v>
      </c>
      <c r="E1162" s="3">
        <v>4</v>
      </c>
      <c r="F1162" t="s">
        <v>3324</v>
      </c>
      <c r="G1162" t="s">
        <v>3325</v>
      </c>
      <c r="H1162" t="s">
        <v>13178</v>
      </c>
      <c r="I1162" t="s">
        <v>3326</v>
      </c>
      <c r="J1162">
        <v>90</v>
      </c>
    </row>
    <row r="1163" spans="1:10" x14ac:dyDescent="0.3">
      <c r="A1163" t="s">
        <v>3305</v>
      </c>
      <c r="B1163" t="s">
        <v>3306</v>
      </c>
      <c r="C1163" t="s">
        <v>3307</v>
      </c>
      <c r="D1163" t="s">
        <v>3327</v>
      </c>
      <c r="E1163" s="3">
        <v>1</v>
      </c>
      <c r="F1163" t="s">
        <v>3328</v>
      </c>
      <c r="G1163" t="s">
        <v>15</v>
      </c>
      <c r="H1163" t="s">
        <v>16</v>
      </c>
      <c r="I1163" t="s">
        <v>3329</v>
      </c>
      <c r="J1163">
        <v>100</v>
      </c>
    </row>
    <row r="1164" spans="1:10" x14ac:dyDescent="0.3">
      <c r="A1164" t="s">
        <v>3305</v>
      </c>
      <c r="B1164" t="s">
        <v>3306</v>
      </c>
      <c r="C1164" t="s">
        <v>3307</v>
      </c>
      <c r="D1164" t="s">
        <v>3327</v>
      </c>
      <c r="E1164" s="3">
        <v>2</v>
      </c>
      <c r="F1164" t="s">
        <v>3330</v>
      </c>
      <c r="G1164" t="s">
        <v>1098</v>
      </c>
      <c r="H1164" t="s">
        <v>1099</v>
      </c>
      <c r="I1164" t="s">
        <v>3331</v>
      </c>
      <c r="J1164">
        <v>100</v>
      </c>
    </row>
    <row r="1165" spans="1:10" x14ac:dyDescent="0.3">
      <c r="A1165" t="s">
        <v>6098</v>
      </c>
      <c r="B1165" t="s">
        <v>6099</v>
      </c>
      <c r="C1165" t="s">
        <v>6100</v>
      </c>
      <c r="D1165" t="s">
        <v>6101</v>
      </c>
      <c r="E1165">
        <v>5</v>
      </c>
      <c r="F1165" t="s">
        <v>6110</v>
      </c>
      <c r="G1165" t="s">
        <v>6044</v>
      </c>
      <c r="H1165" t="s">
        <v>108</v>
      </c>
      <c r="I1165" t="s">
        <v>6111</v>
      </c>
      <c r="J1165">
        <v>75</v>
      </c>
    </row>
    <row r="1166" spans="1:10" x14ac:dyDescent="0.3">
      <c r="A1166" t="s">
        <v>3305</v>
      </c>
      <c r="B1166" t="s">
        <v>3306</v>
      </c>
      <c r="C1166" t="s">
        <v>3307</v>
      </c>
      <c r="D1166" t="s">
        <v>3327</v>
      </c>
      <c r="E1166" s="3">
        <v>4</v>
      </c>
      <c r="F1166" t="s">
        <v>3335</v>
      </c>
      <c r="G1166" t="s">
        <v>19</v>
      </c>
      <c r="H1166" t="s">
        <v>20</v>
      </c>
      <c r="I1166" t="s">
        <v>3336</v>
      </c>
      <c r="J1166">
        <v>90</v>
      </c>
    </row>
    <row r="1167" spans="1:10" x14ac:dyDescent="0.3">
      <c r="A1167" t="s">
        <v>3305</v>
      </c>
      <c r="B1167" t="s">
        <v>3306</v>
      </c>
      <c r="C1167" t="s">
        <v>3307</v>
      </c>
      <c r="D1167" t="s">
        <v>3337</v>
      </c>
      <c r="E1167" s="3">
        <v>1</v>
      </c>
      <c r="F1167" t="s">
        <v>3338</v>
      </c>
      <c r="G1167" t="s">
        <v>15</v>
      </c>
      <c r="H1167" t="s">
        <v>16</v>
      </c>
      <c r="I1167" t="s">
        <v>3339</v>
      </c>
      <c r="J1167">
        <v>100</v>
      </c>
    </row>
    <row r="1168" spans="1:10" x14ac:dyDescent="0.3">
      <c r="A1168" t="s">
        <v>3305</v>
      </c>
      <c r="B1168" t="s">
        <v>3306</v>
      </c>
      <c r="C1168" t="s">
        <v>3307</v>
      </c>
      <c r="D1168" t="s">
        <v>3337</v>
      </c>
      <c r="E1168" s="3">
        <v>2</v>
      </c>
      <c r="F1168" t="s">
        <v>3340</v>
      </c>
      <c r="G1168" t="s">
        <v>1098</v>
      </c>
      <c r="H1168" t="s">
        <v>1099</v>
      </c>
      <c r="I1168" t="s">
        <v>3341</v>
      </c>
      <c r="J1168">
        <v>100</v>
      </c>
    </row>
    <row r="1169" spans="1:10" x14ac:dyDescent="0.3">
      <c r="A1169" t="s">
        <v>6098</v>
      </c>
      <c r="B1169" t="s">
        <v>6099</v>
      </c>
      <c r="C1169" t="s">
        <v>6100</v>
      </c>
      <c r="D1169" t="s">
        <v>6101</v>
      </c>
      <c r="E1169">
        <v>1</v>
      </c>
      <c r="F1169" t="s">
        <v>6102</v>
      </c>
      <c r="G1169" t="s">
        <v>6041</v>
      </c>
      <c r="H1169" t="s">
        <v>24</v>
      </c>
      <c r="I1169" t="s">
        <v>6103</v>
      </c>
      <c r="J1169">
        <v>90</v>
      </c>
    </row>
    <row r="1170" spans="1:10" x14ac:dyDescent="0.3">
      <c r="A1170" t="s">
        <v>3305</v>
      </c>
      <c r="B1170" t="s">
        <v>3306</v>
      </c>
      <c r="C1170" t="s">
        <v>3307</v>
      </c>
      <c r="D1170" t="s">
        <v>3337</v>
      </c>
      <c r="E1170" s="3">
        <v>4</v>
      </c>
      <c r="F1170" t="s">
        <v>3344</v>
      </c>
      <c r="G1170" t="s">
        <v>19</v>
      </c>
      <c r="H1170" t="s">
        <v>20</v>
      </c>
      <c r="I1170" t="s">
        <v>3345</v>
      </c>
      <c r="J1170">
        <v>90</v>
      </c>
    </row>
    <row r="1171" spans="1:10" x14ac:dyDescent="0.3">
      <c r="A1171" t="s">
        <v>3346</v>
      </c>
      <c r="B1171" t="s">
        <v>3347</v>
      </c>
      <c r="C1171" t="s">
        <v>3348</v>
      </c>
      <c r="D1171" t="s">
        <v>3349</v>
      </c>
      <c r="E1171" s="3">
        <v>1</v>
      </c>
      <c r="F1171" t="s">
        <v>3350</v>
      </c>
      <c r="G1171" t="s">
        <v>63</v>
      </c>
      <c r="H1171" t="s">
        <v>64</v>
      </c>
      <c r="I1171" t="s">
        <v>3351</v>
      </c>
      <c r="J1171">
        <v>90</v>
      </c>
    </row>
    <row r="1172" spans="1:10" x14ac:dyDescent="0.3">
      <c r="A1172" t="s">
        <v>3346</v>
      </c>
      <c r="B1172" t="s">
        <v>3347</v>
      </c>
      <c r="C1172" t="s">
        <v>3348</v>
      </c>
      <c r="D1172" t="s">
        <v>3349</v>
      </c>
      <c r="E1172" s="3">
        <v>2</v>
      </c>
      <c r="F1172" t="s">
        <v>3352</v>
      </c>
      <c r="G1172" t="s">
        <v>63</v>
      </c>
      <c r="H1172" t="s">
        <v>64</v>
      </c>
      <c r="I1172" t="s">
        <v>3353</v>
      </c>
      <c r="J1172">
        <v>90</v>
      </c>
    </row>
    <row r="1173" spans="1:10" x14ac:dyDescent="0.3">
      <c r="A1173" t="s">
        <v>3346</v>
      </c>
      <c r="B1173" t="s">
        <v>3347</v>
      </c>
      <c r="C1173" t="s">
        <v>3348</v>
      </c>
      <c r="D1173" t="s">
        <v>3349</v>
      </c>
      <c r="E1173" s="3">
        <v>3</v>
      </c>
      <c r="F1173" t="s">
        <v>3354</v>
      </c>
      <c r="G1173" t="s">
        <v>19</v>
      </c>
      <c r="H1173" t="s">
        <v>20</v>
      </c>
      <c r="I1173" t="s">
        <v>3355</v>
      </c>
      <c r="J1173">
        <v>85</v>
      </c>
    </row>
    <row r="1174" spans="1:10" x14ac:dyDescent="0.3">
      <c r="A1174" t="s">
        <v>3356</v>
      </c>
      <c r="B1174" t="s">
        <v>3357</v>
      </c>
      <c r="C1174" t="s">
        <v>3358</v>
      </c>
      <c r="D1174" t="s">
        <v>3359</v>
      </c>
      <c r="E1174" s="3">
        <v>1</v>
      </c>
      <c r="F1174" t="s">
        <v>3360</v>
      </c>
      <c r="G1174" t="s">
        <v>63</v>
      </c>
      <c r="H1174" t="s">
        <v>64</v>
      </c>
      <c r="I1174" t="s">
        <v>3361</v>
      </c>
      <c r="J1174">
        <v>95</v>
      </c>
    </row>
    <row r="1175" spans="1:10" x14ac:dyDescent="0.3">
      <c r="A1175" t="s">
        <v>3356</v>
      </c>
      <c r="B1175" t="s">
        <v>3357</v>
      </c>
      <c r="C1175" t="s">
        <v>3358</v>
      </c>
      <c r="D1175" t="s">
        <v>3359</v>
      </c>
      <c r="E1175" s="3">
        <v>2</v>
      </c>
      <c r="F1175" t="s">
        <v>3362</v>
      </c>
      <c r="G1175" t="s">
        <v>63</v>
      </c>
      <c r="H1175" t="s">
        <v>64</v>
      </c>
      <c r="I1175" t="s">
        <v>3363</v>
      </c>
      <c r="J1175">
        <v>90</v>
      </c>
    </row>
    <row r="1176" spans="1:10" x14ac:dyDescent="0.3">
      <c r="A1176" t="s">
        <v>3356</v>
      </c>
      <c r="B1176" t="s">
        <v>3357</v>
      </c>
      <c r="C1176" t="s">
        <v>3358</v>
      </c>
      <c r="D1176" t="s">
        <v>3359</v>
      </c>
      <c r="E1176" s="3">
        <v>3</v>
      </c>
      <c r="F1176" t="s">
        <v>3364</v>
      </c>
      <c r="G1176" t="s">
        <v>19</v>
      </c>
      <c r="H1176" t="s">
        <v>20</v>
      </c>
      <c r="I1176" t="s">
        <v>3365</v>
      </c>
      <c r="J1176">
        <v>95</v>
      </c>
    </row>
    <row r="1177" spans="1:10" x14ac:dyDescent="0.3">
      <c r="A1177" t="s">
        <v>3356</v>
      </c>
      <c r="B1177" t="s">
        <v>3357</v>
      </c>
      <c r="C1177" t="s">
        <v>3358</v>
      </c>
      <c r="D1177" t="s">
        <v>3359</v>
      </c>
      <c r="E1177" s="3">
        <v>4</v>
      </c>
      <c r="F1177" t="s">
        <v>3366</v>
      </c>
      <c r="G1177" t="s">
        <v>19</v>
      </c>
      <c r="H1177" t="s">
        <v>20</v>
      </c>
      <c r="I1177" t="s">
        <v>3367</v>
      </c>
      <c r="J1177">
        <v>95</v>
      </c>
    </row>
    <row r="1178" spans="1:10" x14ac:dyDescent="0.3">
      <c r="A1178" t="s">
        <v>3368</v>
      </c>
      <c r="B1178" t="s">
        <v>3369</v>
      </c>
      <c r="C1178" t="s">
        <v>3370</v>
      </c>
      <c r="D1178" t="s">
        <v>3371</v>
      </c>
      <c r="E1178" s="3">
        <v>1</v>
      </c>
      <c r="F1178" t="s">
        <v>3372</v>
      </c>
      <c r="G1178" t="s">
        <v>63</v>
      </c>
      <c r="H1178" t="s">
        <v>64</v>
      </c>
      <c r="I1178" t="s">
        <v>3373</v>
      </c>
      <c r="J1178">
        <v>95</v>
      </c>
    </row>
    <row r="1179" spans="1:10" x14ac:dyDescent="0.3">
      <c r="A1179" t="s">
        <v>3368</v>
      </c>
      <c r="B1179" t="s">
        <v>3369</v>
      </c>
      <c r="C1179" t="s">
        <v>3370</v>
      </c>
      <c r="D1179" t="s">
        <v>3371</v>
      </c>
      <c r="E1179" s="3">
        <v>2</v>
      </c>
      <c r="F1179" t="s">
        <v>3374</v>
      </c>
      <c r="G1179" t="s">
        <v>63</v>
      </c>
      <c r="H1179" t="s">
        <v>64</v>
      </c>
      <c r="I1179" t="s">
        <v>3375</v>
      </c>
      <c r="J1179">
        <v>90</v>
      </c>
    </row>
    <row r="1180" spans="1:10" x14ac:dyDescent="0.3">
      <c r="A1180" t="s">
        <v>3368</v>
      </c>
      <c r="B1180" t="s">
        <v>3369</v>
      </c>
      <c r="C1180" t="s">
        <v>3370</v>
      </c>
      <c r="D1180" t="s">
        <v>3371</v>
      </c>
      <c r="E1180" s="3">
        <v>3</v>
      </c>
      <c r="F1180" t="s">
        <v>3376</v>
      </c>
      <c r="G1180" t="s">
        <v>19</v>
      </c>
      <c r="H1180" t="s">
        <v>20</v>
      </c>
      <c r="I1180" t="s">
        <v>3377</v>
      </c>
      <c r="J1180">
        <v>95</v>
      </c>
    </row>
    <row r="1181" spans="1:10" x14ac:dyDescent="0.3">
      <c r="A1181" t="s">
        <v>3368</v>
      </c>
      <c r="B1181" t="s">
        <v>3369</v>
      </c>
      <c r="C1181" t="s">
        <v>3370</v>
      </c>
      <c r="D1181" t="s">
        <v>3371</v>
      </c>
      <c r="E1181" s="3">
        <v>4</v>
      </c>
      <c r="F1181" t="s">
        <v>3378</v>
      </c>
      <c r="G1181" t="s">
        <v>63</v>
      </c>
      <c r="H1181" t="s">
        <v>64</v>
      </c>
      <c r="I1181" t="s">
        <v>3379</v>
      </c>
      <c r="J1181">
        <v>95</v>
      </c>
    </row>
    <row r="1182" spans="1:10" x14ac:dyDescent="0.3">
      <c r="A1182" t="s">
        <v>3368</v>
      </c>
      <c r="B1182" t="s">
        <v>3369</v>
      </c>
      <c r="C1182" t="s">
        <v>3370</v>
      </c>
      <c r="D1182" t="s">
        <v>3371</v>
      </c>
      <c r="E1182" s="3">
        <v>5</v>
      </c>
      <c r="F1182" t="s">
        <v>3380</v>
      </c>
      <c r="G1182" t="s">
        <v>107</v>
      </c>
      <c r="H1182" t="s">
        <v>108</v>
      </c>
      <c r="I1182" t="s">
        <v>3381</v>
      </c>
      <c r="J1182">
        <v>95</v>
      </c>
    </row>
    <row r="1183" spans="1:10" x14ac:dyDescent="0.3">
      <c r="A1183" t="s">
        <v>3382</v>
      </c>
      <c r="B1183" t="s">
        <v>3383</v>
      </c>
      <c r="C1183" t="s">
        <v>3384</v>
      </c>
      <c r="D1183" t="s">
        <v>3385</v>
      </c>
      <c r="E1183" s="3">
        <v>1</v>
      </c>
      <c r="F1183" t="s">
        <v>3386</v>
      </c>
      <c r="G1183" t="s">
        <v>63</v>
      </c>
      <c r="H1183" t="s">
        <v>64</v>
      </c>
      <c r="I1183" t="s">
        <v>3387</v>
      </c>
      <c r="J1183">
        <v>90</v>
      </c>
    </row>
    <row r="1184" spans="1:10" x14ac:dyDescent="0.3">
      <c r="A1184" t="s">
        <v>3382</v>
      </c>
      <c r="B1184" t="s">
        <v>3383</v>
      </c>
      <c r="C1184" t="s">
        <v>3384</v>
      </c>
      <c r="D1184" t="s">
        <v>3385</v>
      </c>
      <c r="E1184" s="3">
        <v>2</v>
      </c>
      <c r="F1184" t="s">
        <v>3388</v>
      </c>
      <c r="G1184" t="s">
        <v>63</v>
      </c>
      <c r="H1184" t="s">
        <v>64</v>
      </c>
      <c r="I1184" t="s">
        <v>3389</v>
      </c>
      <c r="J1184">
        <v>90</v>
      </c>
    </row>
    <row r="1185" spans="1:10" x14ac:dyDescent="0.3">
      <c r="A1185" t="s">
        <v>3382</v>
      </c>
      <c r="B1185" t="s">
        <v>3383</v>
      </c>
      <c r="C1185" t="s">
        <v>3384</v>
      </c>
      <c r="D1185" t="s">
        <v>3385</v>
      </c>
      <c r="E1185" s="3">
        <v>3</v>
      </c>
      <c r="F1185" t="s">
        <v>3390</v>
      </c>
      <c r="G1185" t="s">
        <v>63</v>
      </c>
      <c r="H1185" t="s">
        <v>64</v>
      </c>
      <c r="I1185" t="s">
        <v>3391</v>
      </c>
      <c r="J1185">
        <v>90</v>
      </c>
    </row>
    <row r="1186" spans="1:10" x14ac:dyDescent="0.3">
      <c r="A1186" t="s">
        <v>3382</v>
      </c>
      <c r="B1186" t="s">
        <v>3383</v>
      </c>
      <c r="C1186" t="s">
        <v>3384</v>
      </c>
      <c r="D1186" t="s">
        <v>3385</v>
      </c>
      <c r="E1186" s="3">
        <v>4</v>
      </c>
      <c r="F1186" t="s">
        <v>3392</v>
      </c>
      <c r="G1186" t="s">
        <v>19</v>
      </c>
      <c r="H1186" t="s">
        <v>20</v>
      </c>
      <c r="I1186" t="s">
        <v>3393</v>
      </c>
      <c r="J1186">
        <v>90</v>
      </c>
    </row>
    <row r="1187" spans="1:10" x14ac:dyDescent="0.3">
      <c r="A1187" t="s">
        <v>6098</v>
      </c>
      <c r="B1187" t="s">
        <v>6099</v>
      </c>
      <c r="C1187" t="s">
        <v>6100</v>
      </c>
      <c r="D1187" t="s">
        <v>6101</v>
      </c>
      <c r="E1187">
        <v>3</v>
      </c>
      <c r="F1187" t="s">
        <v>6106</v>
      </c>
      <c r="G1187" t="s">
        <v>6064</v>
      </c>
      <c r="H1187" t="s">
        <v>10543</v>
      </c>
      <c r="I1187" t="s">
        <v>6107</v>
      </c>
      <c r="J1187">
        <v>90</v>
      </c>
    </row>
    <row r="1188" spans="1:10" x14ac:dyDescent="0.3">
      <c r="A1188" t="s">
        <v>3394</v>
      </c>
      <c r="B1188" t="s">
        <v>3395</v>
      </c>
      <c r="C1188" t="s">
        <v>3396</v>
      </c>
      <c r="D1188" t="s">
        <v>3397</v>
      </c>
      <c r="E1188" s="3">
        <v>2</v>
      </c>
      <c r="F1188" t="s">
        <v>3401</v>
      </c>
      <c r="G1188" t="s">
        <v>63</v>
      </c>
      <c r="H1188" t="s">
        <v>64</v>
      </c>
      <c r="I1188" t="s">
        <v>3402</v>
      </c>
      <c r="J1188">
        <v>80</v>
      </c>
    </row>
    <row r="1189" spans="1:10" x14ac:dyDescent="0.3">
      <c r="A1189" t="s">
        <v>3394</v>
      </c>
      <c r="B1189" t="s">
        <v>3395</v>
      </c>
      <c r="C1189" t="s">
        <v>3396</v>
      </c>
      <c r="D1189" t="s">
        <v>3397</v>
      </c>
      <c r="E1189" s="3">
        <v>3</v>
      </c>
      <c r="F1189" t="s">
        <v>3403</v>
      </c>
      <c r="G1189" t="s">
        <v>19</v>
      </c>
      <c r="H1189" t="s">
        <v>20</v>
      </c>
      <c r="I1189" t="s">
        <v>3404</v>
      </c>
      <c r="J1189">
        <v>85</v>
      </c>
    </row>
    <row r="1190" spans="1:10" x14ac:dyDescent="0.3">
      <c r="A1190" t="s">
        <v>3394</v>
      </c>
      <c r="B1190" t="s">
        <v>3395</v>
      </c>
      <c r="C1190" t="s">
        <v>3396</v>
      </c>
      <c r="D1190" t="s">
        <v>3397</v>
      </c>
      <c r="E1190" s="3">
        <v>4</v>
      </c>
      <c r="F1190" t="s">
        <v>3380</v>
      </c>
      <c r="G1190" t="s">
        <v>19</v>
      </c>
      <c r="H1190" t="s">
        <v>20</v>
      </c>
      <c r="I1190" t="s">
        <v>3405</v>
      </c>
      <c r="J1190">
        <v>90</v>
      </c>
    </row>
    <row r="1191" spans="1:10" x14ac:dyDescent="0.3">
      <c r="A1191" t="s">
        <v>1319</v>
      </c>
      <c r="B1191" t="s">
        <v>1320</v>
      </c>
      <c r="C1191" t="s">
        <v>1321</v>
      </c>
      <c r="D1191" t="s">
        <v>1322</v>
      </c>
      <c r="E1191" s="3">
        <v>1</v>
      </c>
      <c r="F1191" t="s">
        <v>3406</v>
      </c>
      <c r="G1191" t="s">
        <v>507</v>
      </c>
      <c r="H1191" t="s">
        <v>508</v>
      </c>
      <c r="I1191" t="s">
        <v>3407</v>
      </c>
      <c r="J1191">
        <v>95</v>
      </c>
    </row>
    <row r="1192" spans="1:10" x14ac:dyDescent="0.3">
      <c r="A1192" t="s">
        <v>1319</v>
      </c>
      <c r="B1192" t="s">
        <v>1320</v>
      </c>
      <c r="C1192" t="s">
        <v>1321</v>
      </c>
      <c r="D1192" t="s">
        <v>1322</v>
      </c>
      <c r="E1192" s="3">
        <v>2</v>
      </c>
      <c r="F1192" t="s">
        <v>1353</v>
      </c>
      <c r="G1192" t="s">
        <v>1160</v>
      </c>
      <c r="H1192" t="s">
        <v>749</v>
      </c>
      <c r="I1192" t="s">
        <v>3408</v>
      </c>
      <c r="J1192">
        <v>90</v>
      </c>
    </row>
    <row r="1193" spans="1:10" x14ac:dyDescent="0.3">
      <c r="A1193" t="s">
        <v>1319</v>
      </c>
      <c r="B1193" t="s">
        <v>1320</v>
      </c>
      <c r="C1193" t="s">
        <v>1321</v>
      </c>
      <c r="D1193" t="s">
        <v>1322</v>
      </c>
      <c r="E1193" s="3">
        <v>3</v>
      </c>
      <c r="F1193" t="s">
        <v>3409</v>
      </c>
      <c r="G1193" t="s">
        <v>507</v>
      </c>
      <c r="H1193" t="s">
        <v>508</v>
      </c>
      <c r="I1193" t="s">
        <v>3410</v>
      </c>
      <c r="J1193">
        <v>95</v>
      </c>
    </row>
    <row r="1194" spans="1:10" x14ac:dyDescent="0.3">
      <c r="A1194" t="s">
        <v>1319</v>
      </c>
      <c r="B1194" t="s">
        <v>1320</v>
      </c>
      <c r="C1194" t="s">
        <v>1321</v>
      </c>
      <c r="D1194" t="s">
        <v>1322</v>
      </c>
      <c r="E1194" s="3">
        <v>4</v>
      </c>
      <c r="F1194" t="s">
        <v>3411</v>
      </c>
      <c r="G1194" t="s">
        <v>19</v>
      </c>
      <c r="H1194" t="s">
        <v>20</v>
      </c>
      <c r="I1194" t="s">
        <v>3412</v>
      </c>
      <c r="J1194">
        <v>95</v>
      </c>
    </row>
    <row r="1195" spans="1:10" x14ac:dyDescent="0.3">
      <c r="A1195" t="s">
        <v>1319</v>
      </c>
      <c r="B1195" t="s">
        <v>1320</v>
      </c>
      <c r="C1195" t="s">
        <v>1321</v>
      </c>
      <c r="D1195" t="s">
        <v>1322</v>
      </c>
      <c r="E1195" s="3">
        <v>5</v>
      </c>
      <c r="F1195" t="s">
        <v>3413</v>
      </c>
      <c r="G1195" t="s">
        <v>19</v>
      </c>
      <c r="H1195" t="s">
        <v>20</v>
      </c>
      <c r="I1195" t="s">
        <v>3414</v>
      </c>
      <c r="J1195">
        <v>90</v>
      </c>
    </row>
    <row r="1196" spans="1:10" x14ac:dyDescent="0.3">
      <c r="A1196" t="s">
        <v>1335</v>
      </c>
      <c r="B1196" t="s">
        <v>1336</v>
      </c>
      <c r="C1196" t="s">
        <v>1337</v>
      </c>
      <c r="D1196" t="s">
        <v>1336</v>
      </c>
      <c r="E1196" s="3">
        <v>1</v>
      </c>
      <c r="F1196" t="s">
        <v>3406</v>
      </c>
      <c r="G1196" t="s">
        <v>507</v>
      </c>
      <c r="H1196" t="s">
        <v>508</v>
      </c>
      <c r="I1196" t="s">
        <v>3415</v>
      </c>
      <c r="J1196">
        <v>95</v>
      </c>
    </row>
    <row r="1197" spans="1:10" x14ac:dyDescent="0.3">
      <c r="A1197" t="s">
        <v>1335</v>
      </c>
      <c r="B1197" t="s">
        <v>1336</v>
      </c>
      <c r="C1197" t="s">
        <v>1337</v>
      </c>
      <c r="D1197" t="s">
        <v>1336</v>
      </c>
      <c r="E1197" s="3">
        <v>2</v>
      </c>
      <c r="F1197" t="s">
        <v>3416</v>
      </c>
      <c r="G1197" t="s">
        <v>1160</v>
      </c>
      <c r="H1197" t="s">
        <v>749</v>
      </c>
      <c r="I1197" t="s">
        <v>3417</v>
      </c>
      <c r="J1197">
        <v>90</v>
      </c>
    </row>
    <row r="1198" spans="1:10" x14ac:dyDescent="0.3">
      <c r="A1198" t="s">
        <v>1335</v>
      </c>
      <c r="B1198" t="s">
        <v>1336</v>
      </c>
      <c r="C1198" t="s">
        <v>1337</v>
      </c>
      <c r="D1198" t="s">
        <v>1336</v>
      </c>
      <c r="E1198" s="3">
        <v>3</v>
      </c>
      <c r="F1198" t="s">
        <v>3418</v>
      </c>
      <c r="G1198" t="s">
        <v>507</v>
      </c>
      <c r="H1198" t="s">
        <v>508</v>
      </c>
      <c r="I1198" t="s">
        <v>3419</v>
      </c>
      <c r="J1198">
        <v>95</v>
      </c>
    </row>
    <row r="1199" spans="1:10" x14ac:dyDescent="0.3">
      <c r="A1199" t="s">
        <v>1335</v>
      </c>
      <c r="B1199" t="s">
        <v>1336</v>
      </c>
      <c r="C1199" t="s">
        <v>1337</v>
      </c>
      <c r="D1199" t="s">
        <v>1336</v>
      </c>
      <c r="E1199" s="3">
        <v>4</v>
      </c>
      <c r="F1199" t="s">
        <v>3420</v>
      </c>
      <c r="G1199" t="s">
        <v>19</v>
      </c>
      <c r="H1199" t="s">
        <v>20</v>
      </c>
      <c r="I1199" t="s">
        <v>3421</v>
      </c>
      <c r="J1199">
        <v>95</v>
      </c>
    </row>
    <row r="1200" spans="1:10" x14ac:dyDescent="0.3">
      <c r="A1200" t="s">
        <v>1335</v>
      </c>
      <c r="B1200" t="s">
        <v>1336</v>
      </c>
      <c r="C1200" t="s">
        <v>1337</v>
      </c>
      <c r="D1200" t="s">
        <v>1336</v>
      </c>
      <c r="E1200" s="3">
        <v>5</v>
      </c>
      <c r="F1200" t="s">
        <v>3422</v>
      </c>
      <c r="G1200" t="s">
        <v>222</v>
      </c>
      <c r="H1200" t="s">
        <v>223</v>
      </c>
      <c r="I1200" t="s">
        <v>3423</v>
      </c>
      <c r="J1200">
        <v>90</v>
      </c>
    </row>
    <row r="1201" spans="1:10" x14ac:dyDescent="0.3">
      <c r="A1201" t="s">
        <v>1348</v>
      </c>
      <c r="B1201" t="s">
        <v>1349</v>
      </c>
      <c r="C1201" t="s">
        <v>1350</v>
      </c>
      <c r="D1201" t="s">
        <v>1349</v>
      </c>
      <c r="E1201" s="3">
        <v>1</v>
      </c>
      <c r="F1201" t="s">
        <v>3406</v>
      </c>
      <c r="G1201" t="s">
        <v>507</v>
      </c>
      <c r="H1201" t="s">
        <v>508</v>
      </c>
      <c r="I1201" t="s">
        <v>3424</v>
      </c>
      <c r="J1201">
        <v>95</v>
      </c>
    </row>
    <row r="1202" spans="1:10" x14ac:dyDescent="0.3">
      <c r="A1202" t="s">
        <v>1348</v>
      </c>
      <c r="B1202" t="s">
        <v>1349</v>
      </c>
      <c r="C1202" t="s">
        <v>1350</v>
      </c>
      <c r="D1202" t="s">
        <v>1349</v>
      </c>
      <c r="E1202" s="3">
        <v>2</v>
      </c>
      <c r="F1202" t="s">
        <v>3425</v>
      </c>
      <c r="G1202" t="s">
        <v>1160</v>
      </c>
      <c r="H1202" t="s">
        <v>749</v>
      </c>
      <c r="I1202" t="s">
        <v>3426</v>
      </c>
      <c r="J1202">
        <v>90</v>
      </c>
    </row>
    <row r="1203" spans="1:10" x14ac:dyDescent="0.3">
      <c r="A1203" t="s">
        <v>1348</v>
      </c>
      <c r="B1203" t="s">
        <v>1349</v>
      </c>
      <c r="C1203" t="s">
        <v>1350</v>
      </c>
      <c r="D1203" t="s">
        <v>1349</v>
      </c>
      <c r="E1203" s="3">
        <v>3</v>
      </c>
      <c r="F1203" t="s">
        <v>3427</v>
      </c>
      <c r="G1203" t="s">
        <v>507</v>
      </c>
      <c r="H1203" t="s">
        <v>508</v>
      </c>
      <c r="I1203" t="s">
        <v>3428</v>
      </c>
      <c r="J1203">
        <v>95</v>
      </c>
    </row>
    <row r="1204" spans="1:10" x14ac:dyDescent="0.3">
      <c r="A1204" t="s">
        <v>1348</v>
      </c>
      <c r="B1204" t="s">
        <v>1349</v>
      </c>
      <c r="C1204" t="s">
        <v>1350</v>
      </c>
      <c r="D1204" t="s">
        <v>1349</v>
      </c>
      <c r="E1204" s="3">
        <v>4</v>
      </c>
      <c r="F1204" t="s">
        <v>3429</v>
      </c>
      <c r="G1204" t="s">
        <v>19</v>
      </c>
      <c r="H1204" t="s">
        <v>20</v>
      </c>
      <c r="I1204" t="s">
        <v>3430</v>
      </c>
      <c r="J1204">
        <v>95</v>
      </c>
    </row>
    <row r="1205" spans="1:10" x14ac:dyDescent="0.3">
      <c r="A1205" t="s">
        <v>1348</v>
      </c>
      <c r="B1205" t="s">
        <v>1349</v>
      </c>
      <c r="C1205" t="s">
        <v>1350</v>
      </c>
      <c r="D1205" t="s">
        <v>1349</v>
      </c>
      <c r="E1205" s="3">
        <v>5</v>
      </c>
      <c r="F1205" t="s">
        <v>3431</v>
      </c>
      <c r="G1205" t="s">
        <v>222</v>
      </c>
      <c r="H1205" t="s">
        <v>223</v>
      </c>
      <c r="I1205" t="s">
        <v>3432</v>
      </c>
      <c r="J1205">
        <v>90</v>
      </c>
    </row>
    <row r="1206" spans="1:10" x14ac:dyDescent="0.3">
      <c r="A1206" t="s">
        <v>1361</v>
      </c>
      <c r="B1206" t="s">
        <v>1362</v>
      </c>
      <c r="C1206" t="s">
        <v>1363</v>
      </c>
      <c r="D1206" t="s">
        <v>1362</v>
      </c>
      <c r="E1206" s="3">
        <v>1</v>
      </c>
      <c r="F1206" t="s">
        <v>3433</v>
      </c>
      <c r="G1206" t="s">
        <v>19</v>
      </c>
      <c r="H1206" t="s">
        <v>20</v>
      </c>
      <c r="I1206" t="s">
        <v>3434</v>
      </c>
      <c r="J1206">
        <v>95</v>
      </c>
    </row>
    <row r="1207" spans="1:10" x14ac:dyDescent="0.3">
      <c r="A1207" t="s">
        <v>1361</v>
      </c>
      <c r="B1207" t="s">
        <v>1362</v>
      </c>
      <c r="C1207" t="s">
        <v>1363</v>
      </c>
      <c r="D1207" t="s">
        <v>1362</v>
      </c>
      <c r="E1207" s="3">
        <v>2</v>
      </c>
      <c r="F1207" t="s">
        <v>3435</v>
      </c>
      <c r="G1207" t="s">
        <v>1160</v>
      </c>
      <c r="H1207" t="s">
        <v>749</v>
      </c>
      <c r="I1207" t="s">
        <v>3436</v>
      </c>
      <c r="J1207">
        <v>90</v>
      </c>
    </row>
    <row r="1208" spans="1:10" x14ac:dyDescent="0.3">
      <c r="A1208" t="s">
        <v>1361</v>
      </c>
      <c r="B1208" t="s">
        <v>1362</v>
      </c>
      <c r="C1208" t="s">
        <v>1363</v>
      </c>
      <c r="D1208" t="s">
        <v>1362</v>
      </c>
      <c r="E1208" s="3">
        <v>3</v>
      </c>
      <c r="F1208" t="s">
        <v>3437</v>
      </c>
      <c r="G1208" t="s">
        <v>507</v>
      </c>
      <c r="H1208" t="s">
        <v>508</v>
      </c>
      <c r="I1208" t="s">
        <v>3438</v>
      </c>
      <c r="J1208">
        <v>95</v>
      </c>
    </row>
    <row r="1209" spans="1:10" x14ac:dyDescent="0.3">
      <c r="A1209" t="s">
        <v>1361</v>
      </c>
      <c r="B1209" t="s">
        <v>1362</v>
      </c>
      <c r="C1209" t="s">
        <v>1363</v>
      </c>
      <c r="D1209" t="s">
        <v>1362</v>
      </c>
      <c r="E1209" s="3">
        <v>4</v>
      </c>
      <c r="F1209" t="s">
        <v>3439</v>
      </c>
      <c r="G1209" t="s">
        <v>507</v>
      </c>
      <c r="H1209" t="s">
        <v>508</v>
      </c>
      <c r="I1209" t="s">
        <v>3440</v>
      </c>
      <c r="J1209">
        <v>95</v>
      </c>
    </row>
    <row r="1210" spans="1:10" x14ac:dyDescent="0.3">
      <c r="A1210" t="s">
        <v>1361</v>
      </c>
      <c r="B1210" t="s">
        <v>1362</v>
      </c>
      <c r="C1210" t="s">
        <v>1363</v>
      </c>
      <c r="D1210" t="s">
        <v>1362</v>
      </c>
      <c r="E1210" s="3">
        <v>5</v>
      </c>
      <c r="F1210" t="s">
        <v>3441</v>
      </c>
      <c r="G1210" t="s">
        <v>19</v>
      </c>
      <c r="H1210" t="s">
        <v>20</v>
      </c>
      <c r="I1210" t="s">
        <v>3442</v>
      </c>
      <c r="J1210">
        <v>90</v>
      </c>
    </row>
    <row r="1211" spans="1:10" x14ac:dyDescent="0.3">
      <c r="A1211" t="s">
        <v>1376</v>
      </c>
      <c r="B1211" t="s">
        <v>1377</v>
      </c>
      <c r="C1211" t="s">
        <v>1378</v>
      </c>
      <c r="D1211" t="s">
        <v>3443</v>
      </c>
      <c r="E1211" s="3">
        <v>1</v>
      </c>
      <c r="F1211" t="s">
        <v>3444</v>
      </c>
      <c r="G1211" t="s">
        <v>507</v>
      </c>
      <c r="H1211" t="s">
        <v>508</v>
      </c>
      <c r="I1211" t="s">
        <v>3445</v>
      </c>
      <c r="J1211">
        <v>95</v>
      </c>
    </row>
    <row r="1212" spans="1:10" x14ac:dyDescent="0.3">
      <c r="A1212" t="s">
        <v>1376</v>
      </c>
      <c r="B1212" t="s">
        <v>1377</v>
      </c>
      <c r="C1212" t="s">
        <v>1378</v>
      </c>
      <c r="D1212" t="s">
        <v>3443</v>
      </c>
      <c r="E1212" s="3">
        <v>2</v>
      </c>
      <c r="F1212" t="s">
        <v>1353</v>
      </c>
      <c r="G1212" t="s">
        <v>1160</v>
      </c>
      <c r="H1212" t="s">
        <v>749</v>
      </c>
      <c r="I1212" t="s">
        <v>3446</v>
      </c>
      <c r="J1212">
        <v>90</v>
      </c>
    </row>
    <row r="1213" spans="1:10" x14ac:dyDescent="0.3">
      <c r="A1213" t="s">
        <v>1376</v>
      </c>
      <c r="B1213" t="s">
        <v>1377</v>
      </c>
      <c r="C1213" t="s">
        <v>1378</v>
      </c>
      <c r="D1213" t="s">
        <v>3443</v>
      </c>
      <c r="E1213" s="3">
        <v>3</v>
      </c>
      <c r="F1213" t="s">
        <v>3437</v>
      </c>
      <c r="G1213" t="s">
        <v>507</v>
      </c>
      <c r="H1213" t="s">
        <v>508</v>
      </c>
      <c r="I1213" t="s">
        <v>3447</v>
      </c>
      <c r="J1213">
        <v>95</v>
      </c>
    </row>
    <row r="1214" spans="1:10" x14ac:dyDescent="0.3">
      <c r="A1214" t="s">
        <v>1376</v>
      </c>
      <c r="B1214" t="s">
        <v>1377</v>
      </c>
      <c r="C1214" t="s">
        <v>1378</v>
      </c>
      <c r="D1214" t="s">
        <v>3443</v>
      </c>
      <c r="E1214" s="3">
        <v>4</v>
      </c>
      <c r="F1214" t="s">
        <v>3448</v>
      </c>
      <c r="G1214" t="s">
        <v>507</v>
      </c>
      <c r="H1214" t="s">
        <v>508</v>
      </c>
      <c r="I1214" t="s">
        <v>3449</v>
      </c>
      <c r="J1214">
        <v>95</v>
      </c>
    </row>
    <row r="1215" spans="1:10" x14ac:dyDescent="0.3">
      <c r="A1215" t="s">
        <v>1376</v>
      </c>
      <c r="B1215" t="s">
        <v>1377</v>
      </c>
      <c r="C1215" t="s">
        <v>1378</v>
      </c>
      <c r="D1215" t="s">
        <v>3443</v>
      </c>
      <c r="E1215" s="3">
        <v>5</v>
      </c>
      <c r="F1215" t="s">
        <v>3450</v>
      </c>
      <c r="G1215" t="s">
        <v>19</v>
      </c>
      <c r="H1215" t="s">
        <v>20</v>
      </c>
      <c r="I1215" t="s">
        <v>3451</v>
      </c>
      <c r="J1215">
        <v>90</v>
      </c>
    </row>
    <row r="1216" spans="1:10" x14ac:dyDescent="0.3">
      <c r="A1216" t="s">
        <v>1386</v>
      </c>
      <c r="B1216" t="s">
        <v>1387</v>
      </c>
      <c r="C1216" t="s">
        <v>1388</v>
      </c>
      <c r="D1216" t="s">
        <v>1389</v>
      </c>
      <c r="E1216" s="3">
        <v>1</v>
      </c>
      <c r="F1216" t="s">
        <v>3452</v>
      </c>
      <c r="G1216" t="s">
        <v>507</v>
      </c>
      <c r="H1216" t="s">
        <v>508</v>
      </c>
      <c r="I1216" t="s">
        <v>3453</v>
      </c>
      <c r="J1216">
        <v>95</v>
      </c>
    </row>
    <row r="1217" spans="1:10" x14ac:dyDescent="0.3">
      <c r="A1217" t="s">
        <v>1386</v>
      </c>
      <c r="B1217" t="s">
        <v>1387</v>
      </c>
      <c r="C1217" t="s">
        <v>1388</v>
      </c>
      <c r="D1217" t="s">
        <v>1389</v>
      </c>
      <c r="E1217" s="3">
        <v>2</v>
      </c>
      <c r="F1217" t="s">
        <v>1368</v>
      </c>
      <c r="G1217" t="s">
        <v>1160</v>
      </c>
      <c r="H1217" t="s">
        <v>749</v>
      </c>
      <c r="I1217" t="s">
        <v>3454</v>
      </c>
      <c r="J1217">
        <v>90</v>
      </c>
    </row>
    <row r="1218" spans="1:10" x14ac:dyDescent="0.3">
      <c r="A1218" t="s">
        <v>1386</v>
      </c>
      <c r="B1218" t="s">
        <v>1387</v>
      </c>
      <c r="C1218" t="s">
        <v>1388</v>
      </c>
      <c r="D1218" t="s">
        <v>1389</v>
      </c>
      <c r="E1218" s="3">
        <v>3</v>
      </c>
      <c r="F1218" t="s">
        <v>3455</v>
      </c>
      <c r="G1218" t="s">
        <v>507</v>
      </c>
      <c r="H1218" t="s">
        <v>508</v>
      </c>
      <c r="I1218" t="s">
        <v>3456</v>
      </c>
      <c r="J1218">
        <v>95</v>
      </c>
    </row>
    <row r="1219" spans="1:10" x14ac:dyDescent="0.3">
      <c r="A1219" t="s">
        <v>1386</v>
      </c>
      <c r="B1219" t="s">
        <v>1387</v>
      </c>
      <c r="C1219" t="s">
        <v>1388</v>
      </c>
      <c r="D1219" t="s">
        <v>1389</v>
      </c>
      <c r="E1219" s="3">
        <v>4</v>
      </c>
      <c r="F1219" t="s">
        <v>3457</v>
      </c>
      <c r="G1219" t="s">
        <v>507</v>
      </c>
      <c r="H1219" t="s">
        <v>508</v>
      </c>
      <c r="I1219" t="s">
        <v>3458</v>
      </c>
      <c r="J1219">
        <v>95</v>
      </c>
    </row>
    <row r="1220" spans="1:10" x14ac:dyDescent="0.3">
      <c r="A1220" t="s">
        <v>1386</v>
      </c>
      <c r="B1220" t="s">
        <v>1387</v>
      </c>
      <c r="C1220" t="s">
        <v>1388</v>
      </c>
      <c r="D1220" t="s">
        <v>1389</v>
      </c>
      <c r="E1220" s="3">
        <v>5</v>
      </c>
      <c r="F1220" t="s">
        <v>3459</v>
      </c>
      <c r="G1220" t="s">
        <v>19</v>
      </c>
      <c r="H1220" t="s">
        <v>20</v>
      </c>
      <c r="I1220" t="s">
        <v>3460</v>
      </c>
      <c r="J1220">
        <v>90</v>
      </c>
    </row>
    <row r="1221" spans="1:10" x14ac:dyDescent="0.3">
      <c r="A1221" t="s">
        <v>1399</v>
      </c>
      <c r="B1221" t="s">
        <v>1400</v>
      </c>
      <c r="C1221" t="s">
        <v>1401</v>
      </c>
      <c r="D1221" t="s">
        <v>1402</v>
      </c>
      <c r="E1221" s="3">
        <v>1</v>
      </c>
      <c r="F1221" t="s">
        <v>3461</v>
      </c>
      <c r="G1221" t="s">
        <v>507</v>
      </c>
      <c r="H1221" t="s">
        <v>508</v>
      </c>
      <c r="I1221" t="s">
        <v>3462</v>
      </c>
      <c r="J1221">
        <v>95</v>
      </c>
    </row>
    <row r="1222" spans="1:10" x14ac:dyDescent="0.3">
      <c r="A1222" t="s">
        <v>1399</v>
      </c>
      <c r="B1222" t="s">
        <v>1400</v>
      </c>
      <c r="C1222" t="s">
        <v>1401</v>
      </c>
      <c r="D1222" t="s">
        <v>1402</v>
      </c>
      <c r="E1222" s="3">
        <v>2</v>
      </c>
      <c r="F1222" t="s">
        <v>3463</v>
      </c>
      <c r="G1222" t="s">
        <v>507</v>
      </c>
      <c r="H1222" t="s">
        <v>508</v>
      </c>
      <c r="I1222" t="s">
        <v>3464</v>
      </c>
      <c r="J1222">
        <v>95</v>
      </c>
    </row>
    <row r="1223" spans="1:10" x14ac:dyDescent="0.3">
      <c r="A1223" t="s">
        <v>1399</v>
      </c>
      <c r="B1223" t="s">
        <v>1400</v>
      </c>
      <c r="C1223" t="s">
        <v>1401</v>
      </c>
      <c r="D1223" t="s">
        <v>1402</v>
      </c>
      <c r="E1223" s="3">
        <v>3</v>
      </c>
      <c r="F1223" t="s">
        <v>3465</v>
      </c>
      <c r="G1223" t="s">
        <v>507</v>
      </c>
      <c r="H1223" t="s">
        <v>508</v>
      </c>
      <c r="I1223" t="s">
        <v>3466</v>
      </c>
      <c r="J1223">
        <v>95</v>
      </c>
    </row>
    <row r="1224" spans="1:10" x14ac:dyDescent="0.3">
      <c r="A1224" t="s">
        <v>1399</v>
      </c>
      <c r="B1224" t="s">
        <v>1400</v>
      </c>
      <c r="C1224" t="s">
        <v>1401</v>
      </c>
      <c r="D1224" t="s">
        <v>1402</v>
      </c>
      <c r="E1224" s="3">
        <v>4</v>
      </c>
      <c r="F1224" t="s">
        <v>3467</v>
      </c>
      <c r="G1224" t="s">
        <v>19</v>
      </c>
      <c r="H1224" t="s">
        <v>20</v>
      </c>
      <c r="I1224" t="s">
        <v>3468</v>
      </c>
      <c r="J1224">
        <v>90</v>
      </c>
    </row>
    <row r="1225" spans="1:10" x14ac:dyDescent="0.3">
      <c r="A1225" t="s">
        <v>1411</v>
      </c>
      <c r="B1225" t="s">
        <v>1412</v>
      </c>
      <c r="C1225" t="s">
        <v>1413</v>
      </c>
      <c r="D1225" t="s">
        <v>1414</v>
      </c>
      <c r="E1225" s="3">
        <v>1</v>
      </c>
      <c r="F1225" t="s">
        <v>3469</v>
      </c>
      <c r="G1225" t="s">
        <v>23</v>
      </c>
      <c r="H1225" t="s">
        <v>24</v>
      </c>
      <c r="I1225" t="s">
        <v>3470</v>
      </c>
      <c r="J1225">
        <v>95</v>
      </c>
    </row>
    <row r="1226" spans="1:10" x14ac:dyDescent="0.3">
      <c r="A1226" t="s">
        <v>1411</v>
      </c>
      <c r="B1226" t="s">
        <v>1412</v>
      </c>
      <c r="C1226" t="s">
        <v>1413</v>
      </c>
      <c r="D1226" t="s">
        <v>1414</v>
      </c>
      <c r="E1226" s="3">
        <v>2</v>
      </c>
      <c r="F1226" t="s">
        <v>3471</v>
      </c>
      <c r="G1226" t="s">
        <v>23</v>
      </c>
      <c r="H1226" t="s">
        <v>24</v>
      </c>
      <c r="I1226" t="s">
        <v>3472</v>
      </c>
      <c r="J1226">
        <v>90</v>
      </c>
    </row>
    <row r="1227" spans="1:10" x14ac:dyDescent="0.3">
      <c r="A1227" t="s">
        <v>1411</v>
      </c>
      <c r="B1227" t="s">
        <v>1412</v>
      </c>
      <c r="C1227" t="s">
        <v>1413</v>
      </c>
      <c r="D1227" t="s">
        <v>1414</v>
      </c>
      <c r="E1227" s="3">
        <v>3</v>
      </c>
      <c r="F1227" t="s">
        <v>3473</v>
      </c>
      <c r="G1227" t="s">
        <v>1418</v>
      </c>
      <c r="H1227" t="s">
        <v>416</v>
      </c>
      <c r="I1227" t="s">
        <v>3474</v>
      </c>
      <c r="J1227">
        <v>95</v>
      </c>
    </row>
    <row r="1228" spans="1:10" x14ac:dyDescent="0.3">
      <c r="A1228" t="s">
        <v>1411</v>
      </c>
      <c r="B1228" t="s">
        <v>1412</v>
      </c>
      <c r="C1228" t="s">
        <v>1413</v>
      </c>
      <c r="D1228" t="s">
        <v>1414</v>
      </c>
      <c r="E1228" s="3">
        <v>4</v>
      </c>
      <c r="F1228" t="s">
        <v>3475</v>
      </c>
      <c r="G1228" t="s">
        <v>415</v>
      </c>
      <c r="H1228" t="s">
        <v>416</v>
      </c>
      <c r="I1228" t="s">
        <v>3476</v>
      </c>
      <c r="J1228">
        <v>95</v>
      </c>
    </row>
    <row r="1229" spans="1:10" x14ac:dyDescent="0.3">
      <c r="A1229" t="s">
        <v>1411</v>
      </c>
      <c r="B1229" t="s">
        <v>1412</v>
      </c>
      <c r="C1229" t="s">
        <v>1413</v>
      </c>
      <c r="D1229" t="s">
        <v>1414</v>
      </c>
      <c r="E1229" s="3">
        <v>5</v>
      </c>
      <c r="F1229" t="s">
        <v>3477</v>
      </c>
      <c r="G1229" t="s">
        <v>19</v>
      </c>
      <c r="H1229" t="s">
        <v>20</v>
      </c>
      <c r="I1229" t="s">
        <v>3478</v>
      </c>
      <c r="J1229">
        <v>90</v>
      </c>
    </row>
    <row r="1230" spans="1:10" x14ac:dyDescent="0.3">
      <c r="A1230" t="s">
        <v>1424</v>
      </c>
      <c r="B1230" t="s">
        <v>3479</v>
      </c>
      <c r="C1230" t="s">
        <v>1426</v>
      </c>
      <c r="D1230" t="s">
        <v>1425</v>
      </c>
      <c r="E1230" s="3">
        <v>1</v>
      </c>
      <c r="F1230" t="s">
        <v>3480</v>
      </c>
      <c r="G1230" t="s">
        <v>19</v>
      </c>
      <c r="H1230" t="s">
        <v>20</v>
      </c>
      <c r="I1230" t="s">
        <v>3481</v>
      </c>
      <c r="J1230">
        <v>95</v>
      </c>
    </row>
    <row r="1231" spans="1:10" x14ac:dyDescent="0.3">
      <c r="A1231" t="s">
        <v>1424</v>
      </c>
      <c r="B1231" t="s">
        <v>3479</v>
      </c>
      <c r="C1231" t="s">
        <v>1426</v>
      </c>
      <c r="D1231" t="s">
        <v>1425</v>
      </c>
      <c r="E1231" s="3">
        <v>2</v>
      </c>
      <c r="F1231" t="s">
        <v>3482</v>
      </c>
      <c r="G1231" t="s">
        <v>19</v>
      </c>
      <c r="H1231" t="s">
        <v>20</v>
      </c>
      <c r="I1231" t="s">
        <v>3483</v>
      </c>
      <c r="J1231">
        <v>90</v>
      </c>
    </row>
    <row r="1232" spans="1:10" x14ac:dyDescent="0.3">
      <c r="A1232" t="s">
        <v>1424</v>
      </c>
      <c r="B1232" t="s">
        <v>3479</v>
      </c>
      <c r="C1232" t="s">
        <v>1426</v>
      </c>
      <c r="D1232" t="s">
        <v>1425</v>
      </c>
      <c r="E1232" s="3">
        <v>3</v>
      </c>
      <c r="F1232" t="s">
        <v>3484</v>
      </c>
      <c r="G1232" t="s">
        <v>507</v>
      </c>
      <c r="H1232" t="s">
        <v>508</v>
      </c>
      <c r="I1232" t="s">
        <v>3485</v>
      </c>
      <c r="J1232">
        <v>95</v>
      </c>
    </row>
    <row r="1233" spans="1:10" x14ac:dyDescent="0.3">
      <c r="A1233" t="s">
        <v>1424</v>
      </c>
      <c r="B1233" t="s">
        <v>3479</v>
      </c>
      <c r="C1233" t="s">
        <v>1426</v>
      </c>
      <c r="D1233" t="s">
        <v>1425</v>
      </c>
      <c r="E1233" s="3">
        <v>4</v>
      </c>
      <c r="F1233" t="s">
        <v>3486</v>
      </c>
      <c r="G1233" t="s">
        <v>1395</v>
      </c>
      <c r="H1233" t="s">
        <v>749</v>
      </c>
      <c r="I1233" t="s">
        <v>3487</v>
      </c>
      <c r="J1233">
        <v>95</v>
      </c>
    </row>
    <row r="1234" spans="1:10" x14ac:dyDescent="0.3">
      <c r="A1234" t="s">
        <v>1424</v>
      </c>
      <c r="B1234" t="s">
        <v>3479</v>
      </c>
      <c r="C1234" t="s">
        <v>1426</v>
      </c>
      <c r="D1234" t="s">
        <v>1425</v>
      </c>
      <c r="E1234" s="3">
        <v>5</v>
      </c>
      <c r="F1234" t="s">
        <v>3488</v>
      </c>
      <c r="G1234" t="s">
        <v>19</v>
      </c>
      <c r="H1234" t="s">
        <v>20</v>
      </c>
      <c r="I1234" t="s">
        <v>3489</v>
      </c>
      <c r="J1234">
        <v>90</v>
      </c>
    </row>
    <row r="1235" spans="1:10" x14ac:dyDescent="0.3">
      <c r="A1235" t="s">
        <v>1435</v>
      </c>
      <c r="B1235" t="s">
        <v>1436</v>
      </c>
      <c r="C1235" t="s">
        <v>1437</v>
      </c>
      <c r="D1235" t="s">
        <v>1436</v>
      </c>
      <c r="E1235" s="3">
        <v>1</v>
      </c>
      <c r="F1235" t="s">
        <v>3433</v>
      </c>
      <c r="G1235" t="s">
        <v>19</v>
      </c>
      <c r="H1235" t="s">
        <v>20</v>
      </c>
      <c r="I1235" t="s">
        <v>3434</v>
      </c>
      <c r="J1235">
        <v>95</v>
      </c>
    </row>
    <row r="1236" spans="1:10" x14ac:dyDescent="0.3">
      <c r="A1236" t="s">
        <v>1435</v>
      </c>
      <c r="B1236" t="s">
        <v>1436</v>
      </c>
      <c r="C1236" t="s">
        <v>1437</v>
      </c>
      <c r="D1236" t="s">
        <v>1436</v>
      </c>
      <c r="E1236" s="3">
        <v>2</v>
      </c>
      <c r="F1236" t="s">
        <v>3490</v>
      </c>
      <c r="G1236" t="s">
        <v>1395</v>
      </c>
      <c r="H1236" t="s">
        <v>749</v>
      </c>
      <c r="I1236" t="s">
        <v>3491</v>
      </c>
      <c r="J1236">
        <v>90</v>
      </c>
    </row>
    <row r="1237" spans="1:10" x14ac:dyDescent="0.3">
      <c r="A1237" t="s">
        <v>1435</v>
      </c>
      <c r="B1237" t="s">
        <v>1436</v>
      </c>
      <c r="C1237" t="s">
        <v>1437</v>
      </c>
      <c r="D1237" t="s">
        <v>1436</v>
      </c>
      <c r="E1237" s="3">
        <v>3</v>
      </c>
      <c r="F1237" t="s">
        <v>3492</v>
      </c>
      <c r="G1237" t="s">
        <v>1160</v>
      </c>
      <c r="H1237" t="s">
        <v>749</v>
      </c>
      <c r="I1237" t="s">
        <v>3493</v>
      </c>
      <c r="J1237">
        <v>95</v>
      </c>
    </row>
    <row r="1238" spans="1:10" x14ac:dyDescent="0.3">
      <c r="A1238" t="s">
        <v>1435</v>
      </c>
      <c r="B1238" t="s">
        <v>1436</v>
      </c>
      <c r="C1238" t="s">
        <v>1437</v>
      </c>
      <c r="D1238" t="s">
        <v>1436</v>
      </c>
      <c r="E1238" s="3">
        <v>4</v>
      </c>
      <c r="F1238" t="s">
        <v>3494</v>
      </c>
      <c r="G1238" t="s">
        <v>507</v>
      </c>
      <c r="H1238" t="s">
        <v>508</v>
      </c>
      <c r="I1238" t="s">
        <v>3495</v>
      </c>
      <c r="J1238">
        <v>95</v>
      </c>
    </row>
    <row r="1239" spans="1:10" x14ac:dyDescent="0.3">
      <c r="A1239" t="s">
        <v>1435</v>
      </c>
      <c r="B1239" t="s">
        <v>1436</v>
      </c>
      <c r="C1239" t="s">
        <v>1437</v>
      </c>
      <c r="D1239" t="s">
        <v>1436</v>
      </c>
      <c r="E1239" s="3">
        <v>5</v>
      </c>
      <c r="F1239" t="s">
        <v>3496</v>
      </c>
      <c r="G1239" t="s">
        <v>507</v>
      </c>
      <c r="H1239" t="s">
        <v>508</v>
      </c>
      <c r="I1239" t="s">
        <v>3497</v>
      </c>
      <c r="J1239">
        <v>95</v>
      </c>
    </row>
    <row r="1240" spans="1:10" x14ac:dyDescent="0.3">
      <c r="A1240" t="s">
        <v>1435</v>
      </c>
      <c r="B1240" t="s">
        <v>1436</v>
      </c>
      <c r="C1240" t="s">
        <v>1437</v>
      </c>
      <c r="D1240" t="s">
        <v>1436</v>
      </c>
      <c r="E1240" s="3">
        <v>6</v>
      </c>
      <c r="F1240" t="s">
        <v>3498</v>
      </c>
      <c r="G1240" t="s">
        <v>19</v>
      </c>
      <c r="H1240" t="s">
        <v>20</v>
      </c>
      <c r="I1240" t="s">
        <v>3499</v>
      </c>
      <c r="J1240">
        <v>90</v>
      </c>
    </row>
    <row r="1241" spans="1:10" x14ac:dyDescent="0.3">
      <c r="A1241" t="s">
        <v>1450</v>
      </c>
      <c r="B1241" t="s">
        <v>1451</v>
      </c>
      <c r="C1241" t="s">
        <v>1452</v>
      </c>
      <c r="D1241" t="s">
        <v>1451</v>
      </c>
      <c r="E1241" s="3">
        <v>1</v>
      </c>
      <c r="F1241" t="s">
        <v>3500</v>
      </c>
      <c r="G1241" t="s">
        <v>130</v>
      </c>
      <c r="H1241" t="s">
        <v>131</v>
      </c>
      <c r="I1241" t="s">
        <v>3501</v>
      </c>
      <c r="J1241">
        <v>95</v>
      </c>
    </row>
    <row r="1242" spans="1:10" x14ac:dyDescent="0.3">
      <c r="A1242" t="s">
        <v>1450</v>
      </c>
      <c r="B1242" t="s">
        <v>1451</v>
      </c>
      <c r="C1242" t="s">
        <v>1452</v>
      </c>
      <c r="D1242" t="s">
        <v>1451</v>
      </c>
      <c r="E1242" s="3">
        <v>2</v>
      </c>
      <c r="F1242" t="s">
        <v>3502</v>
      </c>
      <c r="G1242" t="s">
        <v>3503</v>
      </c>
      <c r="H1242" t="s">
        <v>1499</v>
      </c>
      <c r="I1242" t="s">
        <v>3504</v>
      </c>
      <c r="J1242">
        <v>90</v>
      </c>
    </row>
    <row r="1243" spans="1:10" x14ac:dyDescent="0.3">
      <c r="A1243" t="s">
        <v>1450</v>
      </c>
      <c r="B1243" t="s">
        <v>1451</v>
      </c>
      <c r="C1243" t="s">
        <v>1452</v>
      </c>
      <c r="D1243" t="s">
        <v>1451</v>
      </c>
      <c r="E1243" s="3">
        <v>3</v>
      </c>
      <c r="F1243" t="s">
        <v>3505</v>
      </c>
      <c r="G1243" t="s">
        <v>130</v>
      </c>
      <c r="H1243" t="s">
        <v>131</v>
      </c>
      <c r="I1243" t="s">
        <v>3506</v>
      </c>
      <c r="J1243">
        <v>95</v>
      </c>
    </row>
    <row r="1244" spans="1:10" x14ac:dyDescent="0.3">
      <c r="A1244" t="s">
        <v>1450</v>
      </c>
      <c r="B1244" t="s">
        <v>1451</v>
      </c>
      <c r="C1244" t="s">
        <v>1452</v>
      </c>
      <c r="D1244" t="s">
        <v>1451</v>
      </c>
      <c r="E1244" s="3">
        <v>4</v>
      </c>
      <c r="F1244" t="s">
        <v>3507</v>
      </c>
      <c r="G1244" t="s">
        <v>19</v>
      </c>
      <c r="H1244" t="s">
        <v>20</v>
      </c>
      <c r="I1244" t="s">
        <v>3508</v>
      </c>
      <c r="J1244">
        <v>95</v>
      </c>
    </row>
    <row r="1245" spans="1:10" x14ac:dyDescent="0.3">
      <c r="A1245" t="s">
        <v>1450</v>
      </c>
      <c r="B1245" t="s">
        <v>1451</v>
      </c>
      <c r="C1245" t="s">
        <v>1452</v>
      </c>
      <c r="D1245" t="s">
        <v>1451</v>
      </c>
      <c r="E1245" s="3">
        <v>5</v>
      </c>
      <c r="F1245" t="s">
        <v>3509</v>
      </c>
      <c r="G1245" t="s">
        <v>19</v>
      </c>
      <c r="H1245" t="s">
        <v>20</v>
      </c>
      <c r="I1245" t="s">
        <v>3510</v>
      </c>
      <c r="J1245">
        <v>90</v>
      </c>
    </row>
    <row r="1246" spans="1:10" x14ac:dyDescent="0.3">
      <c r="A1246" t="s">
        <v>1465</v>
      </c>
      <c r="B1246" t="s">
        <v>1466</v>
      </c>
      <c r="C1246" t="s">
        <v>1467</v>
      </c>
      <c r="D1246" t="s">
        <v>1466</v>
      </c>
      <c r="E1246" s="3">
        <v>1</v>
      </c>
      <c r="F1246" t="s">
        <v>3511</v>
      </c>
      <c r="G1246" t="s">
        <v>507</v>
      </c>
      <c r="H1246" t="s">
        <v>508</v>
      </c>
      <c r="I1246" t="s">
        <v>3512</v>
      </c>
      <c r="J1246">
        <v>95</v>
      </c>
    </row>
    <row r="1247" spans="1:10" x14ac:dyDescent="0.3">
      <c r="A1247" t="s">
        <v>1465</v>
      </c>
      <c r="B1247" t="s">
        <v>1466</v>
      </c>
      <c r="C1247" t="s">
        <v>1467</v>
      </c>
      <c r="D1247" t="s">
        <v>1466</v>
      </c>
      <c r="E1247" s="3">
        <v>2</v>
      </c>
      <c r="F1247" t="s">
        <v>3513</v>
      </c>
      <c r="G1247" t="s">
        <v>1160</v>
      </c>
      <c r="H1247" t="s">
        <v>749</v>
      </c>
      <c r="I1247" t="s">
        <v>3514</v>
      </c>
      <c r="J1247">
        <v>90</v>
      </c>
    </row>
    <row r="1248" spans="1:10" x14ac:dyDescent="0.3">
      <c r="A1248" t="s">
        <v>1465</v>
      </c>
      <c r="B1248" t="s">
        <v>1466</v>
      </c>
      <c r="C1248" t="s">
        <v>1467</v>
      </c>
      <c r="D1248" t="s">
        <v>1466</v>
      </c>
      <c r="E1248" s="3">
        <v>3</v>
      </c>
      <c r="F1248" t="s">
        <v>3515</v>
      </c>
      <c r="G1248" t="s">
        <v>507</v>
      </c>
      <c r="H1248" t="s">
        <v>508</v>
      </c>
      <c r="I1248" t="s">
        <v>3516</v>
      </c>
      <c r="J1248">
        <v>95</v>
      </c>
    </row>
    <row r="1249" spans="1:10" x14ac:dyDescent="0.3">
      <c r="A1249" t="s">
        <v>1465</v>
      </c>
      <c r="B1249" t="s">
        <v>1466</v>
      </c>
      <c r="C1249" t="s">
        <v>1467</v>
      </c>
      <c r="D1249" t="s">
        <v>1466</v>
      </c>
      <c r="E1249" s="3">
        <v>4</v>
      </c>
      <c r="F1249" t="s">
        <v>3517</v>
      </c>
      <c r="G1249" t="s">
        <v>1395</v>
      </c>
      <c r="H1249" t="s">
        <v>749</v>
      </c>
      <c r="I1249" t="s">
        <v>3518</v>
      </c>
      <c r="J1249">
        <v>95</v>
      </c>
    </row>
    <row r="1250" spans="1:10" x14ac:dyDescent="0.3">
      <c r="A1250" t="s">
        <v>1465</v>
      </c>
      <c r="B1250" t="s">
        <v>1466</v>
      </c>
      <c r="C1250" t="s">
        <v>1467</v>
      </c>
      <c r="D1250" t="s">
        <v>1466</v>
      </c>
      <c r="E1250" s="3">
        <v>5</v>
      </c>
      <c r="F1250" t="s">
        <v>3519</v>
      </c>
      <c r="G1250" t="s">
        <v>19</v>
      </c>
      <c r="H1250" t="s">
        <v>20</v>
      </c>
      <c r="I1250" t="s">
        <v>3520</v>
      </c>
      <c r="J1250">
        <v>90</v>
      </c>
    </row>
    <row r="1251" spans="1:10" x14ac:dyDescent="0.3">
      <c r="A1251" t="s">
        <v>1476</v>
      </c>
      <c r="B1251" t="s">
        <v>1477</v>
      </c>
      <c r="C1251" t="s">
        <v>1478</v>
      </c>
      <c r="D1251" t="s">
        <v>3521</v>
      </c>
      <c r="E1251" s="3">
        <v>1</v>
      </c>
      <c r="F1251" t="s">
        <v>3522</v>
      </c>
      <c r="G1251" t="s">
        <v>507</v>
      </c>
      <c r="H1251" t="s">
        <v>508</v>
      </c>
      <c r="I1251" t="s">
        <v>3523</v>
      </c>
      <c r="J1251">
        <v>95</v>
      </c>
    </row>
    <row r="1252" spans="1:10" x14ac:dyDescent="0.3">
      <c r="A1252" t="s">
        <v>1476</v>
      </c>
      <c r="B1252" t="s">
        <v>1477</v>
      </c>
      <c r="C1252" t="s">
        <v>1478</v>
      </c>
      <c r="D1252" t="s">
        <v>3521</v>
      </c>
      <c r="E1252" s="3">
        <v>2</v>
      </c>
      <c r="F1252" t="s">
        <v>1368</v>
      </c>
      <c r="G1252" t="s">
        <v>1160</v>
      </c>
      <c r="H1252" t="s">
        <v>749</v>
      </c>
      <c r="I1252" t="s">
        <v>3524</v>
      </c>
      <c r="J1252">
        <v>90</v>
      </c>
    </row>
    <row r="1253" spans="1:10" x14ac:dyDescent="0.3">
      <c r="A1253" t="s">
        <v>1476</v>
      </c>
      <c r="B1253" t="s">
        <v>1477</v>
      </c>
      <c r="C1253" t="s">
        <v>1478</v>
      </c>
      <c r="D1253" t="s">
        <v>3521</v>
      </c>
      <c r="E1253" s="3">
        <v>3</v>
      </c>
      <c r="F1253" t="s">
        <v>3525</v>
      </c>
      <c r="G1253" t="s">
        <v>507</v>
      </c>
      <c r="H1253" t="s">
        <v>508</v>
      </c>
      <c r="I1253" t="s">
        <v>3526</v>
      </c>
      <c r="J1253">
        <v>95</v>
      </c>
    </row>
    <row r="1254" spans="1:10" x14ac:dyDescent="0.3">
      <c r="A1254" t="s">
        <v>1476</v>
      </c>
      <c r="B1254" t="s">
        <v>1477</v>
      </c>
      <c r="C1254" t="s">
        <v>1478</v>
      </c>
      <c r="D1254" t="s">
        <v>3521</v>
      </c>
      <c r="E1254" s="3">
        <v>4</v>
      </c>
      <c r="F1254" t="s">
        <v>3527</v>
      </c>
      <c r="G1254" t="s">
        <v>1395</v>
      </c>
      <c r="H1254" t="s">
        <v>749</v>
      </c>
      <c r="I1254" t="s">
        <v>3528</v>
      </c>
      <c r="J1254">
        <v>95</v>
      </c>
    </row>
    <row r="1255" spans="1:10" x14ac:dyDescent="0.3">
      <c r="A1255" t="s">
        <v>1476</v>
      </c>
      <c r="B1255" t="s">
        <v>1477</v>
      </c>
      <c r="C1255" t="s">
        <v>1478</v>
      </c>
      <c r="D1255" t="s">
        <v>3521</v>
      </c>
      <c r="E1255" s="3">
        <v>5</v>
      </c>
      <c r="F1255" t="s">
        <v>3529</v>
      </c>
      <c r="G1255" t="s">
        <v>19</v>
      </c>
      <c r="H1255" t="s">
        <v>20</v>
      </c>
      <c r="I1255" t="s">
        <v>3530</v>
      </c>
      <c r="J1255">
        <v>90</v>
      </c>
    </row>
    <row r="1256" spans="1:10" x14ac:dyDescent="0.3">
      <c r="A1256" t="s">
        <v>6098</v>
      </c>
      <c r="B1256" t="s">
        <v>6099</v>
      </c>
      <c r="C1256" t="s">
        <v>6100</v>
      </c>
      <c r="D1256" t="s">
        <v>6101</v>
      </c>
      <c r="E1256">
        <v>4</v>
      </c>
      <c r="F1256" t="s">
        <v>6108</v>
      </c>
      <c r="G1256" t="s">
        <v>6053</v>
      </c>
      <c r="H1256" t="s">
        <v>64</v>
      </c>
      <c r="I1256" t="s">
        <v>6109</v>
      </c>
      <c r="J1256">
        <v>80</v>
      </c>
    </row>
    <row r="1257" spans="1:10" x14ac:dyDescent="0.3">
      <c r="A1257" t="s">
        <v>3531</v>
      </c>
      <c r="B1257" t="s">
        <v>3532</v>
      </c>
      <c r="C1257" t="s">
        <v>3533</v>
      </c>
      <c r="D1257" t="s">
        <v>3534</v>
      </c>
      <c r="E1257" s="3">
        <v>2</v>
      </c>
      <c r="F1257" t="s">
        <v>3537</v>
      </c>
      <c r="G1257" t="s">
        <v>63</v>
      </c>
      <c r="H1257" t="s">
        <v>64</v>
      </c>
      <c r="I1257" t="s">
        <v>3538</v>
      </c>
      <c r="J1257">
        <v>85</v>
      </c>
    </row>
    <row r="1258" spans="1:10" x14ac:dyDescent="0.3">
      <c r="A1258" t="s">
        <v>3531</v>
      </c>
      <c r="B1258" t="s">
        <v>3532</v>
      </c>
      <c r="C1258" t="s">
        <v>3533</v>
      </c>
      <c r="D1258" t="s">
        <v>3534</v>
      </c>
      <c r="E1258" s="3">
        <v>3</v>
      </c>
      <c r="F1258" t="s">
        <v>3539</v>
      </c>
      <c r="G1258" t="s">
        <v>917</v>
      </c>
      <c r="H1258" t="s">
        <v>451</v>
      </c>
      <c r="I1258" t="s">
        <v>3540</v>
      </c>
      <c r="J1258">
        <v>90</v>
      </c>
    </row>
    <row r="1259" spans="1:10" x14ac:dyDescent="0.3">
      <c r="A1259" t="s">
        <v>3531</v>
      </c>
      <c r="B1259" t="s">
        <v>3532</v>
      </c>
      <c r="C1259" t="s">
        <v>3533</v>
      </c>
      <c r="D1259" t="s">
        <v>3534</v>
      </c>
      <c r="E1259" s="3">
        <v>4</v>
      </c>
      <c r="F1259" t="s">
        <v>3541</v>
      </c>
      <c r="G1259" t="s">
        <v>243</v>
      </c>
      <c r="H1259" t="s">
        <v>24</v>
      </c>
      <c r="I1259" t="s">
        <v>3542</v>
      </c>
      <c r="J1259">
        <v>80</v>
      </c>
    </row>
    <row r="1260" spans="1:10" x14ac:dyDescent="0.3">
      <c r="A1260" t="s">
        <v>3543</v>
      </c>
      <c r="B1260" t="s">
        <v>3357</v>
      </c>
      <c r="C1260" t="s">
        <v>3544</v>
      </c>
      <c r="D1260" t="s">
        <v>3359</v>
      </c>
      <c r="E1260" s="3">
        <v>1</v>
      </c>
      <c r="F1260" t="s">
        <v>3545</v>
      </c>
      <c r="G1260" t="s">
        <v>917</v>
      </c>
      <c r="H1260" t="s">
        <v>451</v>
      </c>
      <c r="I1260" t="s">
        <v>3546</v>
      </c>
      <c r="J1260">
        <v>92</v>
      </c>
    </row>
    <row r="1261" spans="1:10" x14ac:dyDescent="0.3">
      <c r="A1261" t="s">
        <v>5237</v>
      </c>
      <c r="B1261" t="s">
        <v>5238</v>
      </c>
      <c r="C1261" t="s">
        <v>5239</v>
      </c>
      <c r="D1261" t="s">
        <v>5253</v>
      </c>
      <c r="E1261" s="3">
        <v>1</v>
      </c>
      <c r="F1261" t="s">
        <v>5254</v>
      </c>
      <c r="G1261" t="s">
        <v>5255</v>
      </c>
      <c r="H1261" t="s">
        <v>5204</v>
      </c>
      <c r="I1261" t="s">
        <v>5256</v>
      </c>
      <c r="J1261">
        <v>80</v>
      </c>
    </row>
    <row r="1262" spans="1:10" x14ac:dyDescent="0.3">
      <c r="A1262" t="s">
        <v>3543</v>
      </c>
      <c r="B1262" t="s">
        <v>3357</v>
      </c>
      <c r="C1262" t="s">
        <v>3544</v>
      </c>
      <c r="D1262" t="s">
        <v>3359</v>
      </c>
      <c r="E1262" s="3">
        <v>3</v>
      </c>
      <c r="F1262" t="s">
        <v>3550</v>
      </c>
      <c r="G1262" t="s">
        <v>19</v>
      </c>
      <c r="H1262" t="s">
        <v>20</v>
      </c>
      <c r="I1262" t="s">
        <v>3551</v>
      </c>
      <c r="J1262">
        <v>90</v>
      </c>
    </row>
    <row r="1263" spans="1:10" x14ac:dyDescent="0.3">
      <c r="A1263" t="s">
        <v>3543</v>
      </c>
      <c r="B1263" t="s">
        <v>3357</v>
      </c>
      <c r="C1263" t="s">
        <v>3544</v>
      </c>
      <c r="D1263" t="s">
        <v>3359</v>
      </c>
      <c r="E1263" s="3">
        <v>4</v>
      </c>
      <c r="F1263" t="s">
        <v>3552</v>
      </c>
      <c r="G1263" t="s">
        <v>2070</v>
      </c>
      <c r="H1263" t="s">
        <v>56</v>
      </c>
      <c r="I1263" t="s">
        <v>3553</v>
      </c>
      <c r="J1263">
        <v>85</v>
      </c>
    </row>
    <row r="1264" spans="1:10" x14ac:dyDescent="0.3">
      <c r="A1264" t="s">
        <v>3554</v>
      </c>
      <c r="B1264" t="s">
        <v>3369</v>
      </c>
      <c r="C1264" t="s">
        <v>3555</v>
      </c>
      <c r="D1264" t="s">
        <v>3371</v>
      </c>
      <c r="E1264" s="3">
        <v>1</v>
      </c>
      <c r="F1264" t="s">
        <v>3556</v>
      </c>
      <c r="G1264" t="s">
        <v>917</v>
      </c>
      <c r="H1264" t="s">
        <v>451</v>
      </c>
      <c r="I1264" t="s">
        <v>3557</v>
      </c>
      <c r="J1264">
        <v>93</v>
      </c>
    </row>
    <row r="1265" spans="1:10" x14ac:dyDescent="0.3">
      <c r="A1265" t="s">
        <v>5237</v>
      </c>
      <c r="B1265" t="s">
        <v>5238</v>
      </c>
      <c r="C1265" t="s">
        <v>5239</v>
      </c>
      <c r="D1265" t="s">
        <v>5273</v>
      </c>
      <c r="E1265" s="3">
        <v>1</v>
      </c>
      <c r="F1265" t="s">
        <v>5274</v>
      </c>
      <c r="G1265" t="s">
        <v>5255</v>
      </c>
      <c r="H1265" t="s">
        <v>5204</v>
      </c>
      <c r="I1265" t="s">
        <v>5275</v>
      </c>
      <c r="J1265">
        <v>75</v>
      </c>
    </row>
    <row r="1266" spans="1:10" x14ac:dyDescent="0.3">
      <c r="A1266" t="s">
        <v>3554</v>
      </c>
      <c r="B1266" t="s">
        <v>3369</v>
      </c>
      <c r="C1266" t="s">
        <v>3555</v>
      </c>
      <c r="D1266" t="s">
        <v>3371</v>
      </c>
      <c r="E1266" s="3">
        <v>3</v>
      </c>
      <c r="F1266" t="s">
        <v>3560</v>
      </c>
      <c r="G1266" t="s">
        <v>19</v>
      </c>
      <c r="H1266" t="s">
        <v>20</v>
      </c>
      <c r="I1266" t="s">
        <v>3561</v>
      </c>
      <c r="J1266">
        <v>90</v>
      </c>
    </row>
    <row r="1267" spans="1:10" x14ac:dyDescent="0.3">
      <c r="A1267" t="s">
        <v>3554</v>
      </c>
      <c r="B1267" t="s">
        <v>3369</v>
      </c>
      <c r="C1267" t="s">
        <v>3555</v>
      </c>
      <c r="D1267" t="s">
        <v>3371</v>
      </c>
      <c r="E1267" s="3">
        <v>4</v>
      </c>
      <c r="F1267" t="s">
        <v>3562</v>
      </c>
      <c r="G1267" t="s">
        <v>63</v>
      </c>
      <c r="H1267" t="s">
        <v>64</v>
      </c>
      <c r="I1267" t="s">
        <v>3563</v>
      </c>
      <c r="J1267">
        <v>85</v>
      </c>
    </row>
    <row r="1268" spans="1:10" x14ac:dyDescent="0.3">
      <c r="A1268" t="s">
        <v>3564</v>
      </c>
      <c r="B1268" t="s">
        <v>3395</v>
      </c>
      <c r="C1268" t="s">
        <v>3565</v>
      </c>
      <c r="D1268" t="s">
        <v>3566</v>
      </c>
      <c r="E1268" s="3">
        <v>1</v>
      </c>
      <c r="F1268" t="s">
        <v>3567</v>
      </c>
      <c r="G1268" t="s">
        <v>243</v>
      </c>
      <c r="H1268" t="s">
        <v>24</v>
      </c>
      <c r="I1268" t="s">
        <v>3568</v>
      </c>
      <c r="J1268">
        <v>88</v>
      </c>
    </row>
    <row r="1269" spans="1:10" x14ac:dyDescent="0.3">
      <c r="A1269" t="s">
        <v>3564</v>
      </c>
      <c r="B1269" t="s">
        <v>3395</v>
      </c>
      <c r="C1269" t="s">
        <v>3565</v>
      </c>
      <c r="D1269" t="s">
        <v>3566</v>
      </c>
      <c r="E1269" s="3">
        <v>2</v>
      </c>
      <c r="F1269" t="s">
        <v>3569</v>
      </c>
      <c r="G1269" t="s">
        <v>82</v>
      </c>
      <c r="H1269" t="s">
        <v>64</v>
      </c>
      <c r="I1269" t="s">
        <v>3570</v>
      </c>
      <c r="J1269">
        <v>85</v>
      </c>
    </row>
    <row r="1270" spans="1:10" x14ac:dyDescent="0.3">
      <c r="A1270" t="s">
        <v>3564</v>
      </c>
      <c r="B1270" t="s">
        <v>3395</v>
      </c>
      <c r="C1270" t="s">
        <v>3565</v>
      </c>
      <c r="D1270" t="s">
        <v>3566</v>
      </c>
      <c r="E1270" s="3">
        <v>3</v>
      </c>
      <c r="F1270" t="s">
        <v>3571</v>
      </c>
      <c r="G1270" t="s">
        <v>243</v>
      </c>
      <c r="H1270" t="s">
        <v>24</v>
      </c>
      <c r="I1270" t="s">
        <v>3572</v>
      </c>
      <c r="J1270">
        <v>80</v>
      </c>
    </row>
    <row r="1271" spans="1:10" x14ac:dyDescent="0.3">
      <c r="A1271" t="s">
        <v>3564</v>
      </c>
      <c r="B1271" t="s">
        <v>3395</v>
      </c>
      <c r="C1271" t="s">
        <v>3565</v>
      </c>
      <c r="D1271" t="s">
        <v>3566</v>
      </c>
      <c r="E1271" s="3">
        <v>4</v>
      </c>
      <c r="F1271" t="s">
        <v>3573</v>
      </c>
      <c r="G1271" t="s">
        <v>2070</v>
      </c>
      <c r="H1271" t="s">
        <v>56</v>
      </c>
      <c r="I1271" t="s">
        <v>3574</v>
      </c>
      <c r="J1271">
        <v>82</v>
      </c>
    </row>
    <row r="1272" spans="1:10" x14ac:dyDescent="0.3">
      <c r="A1272" t="s">
        <v>3575</v>
      </c>
      <c r="B1272" t="s">
        <v>3576</v>
      </c>
      <c r="C1272" t="s">
        <v>3577</v>
      </c>
      <c r="D1272" t="s">
        <v>3578</v>
      </c>
      <c r="E1272" s="3">
        <v>1</v>
      </c>
      <c r="F1272" t="s">
        <v>3579</v>
      </c>
      <c r="G1272" t="s">
        <v>415</v>
      </c>
      <c r="H1272" t="s">
        <v>416</v>
      </c>
      <c r="I1272" t="s">
        <v>3580</v>
      </c>
      <c r="J1272">
        <v>95</v>
      </c>
    </row>
    <row r="1273" spans="1:10" x14ac:dyDescent="0.3">
      <c r="A1273" t="s">
        <v>3575</v>
      </c>
      <c r="B1273" t="s">
        <v>3576</v>
      </c>
      <c r="C1273" t="s">
        <v>3577</v>
      </c>
      <c r="D1273" t="s">
        <v>3578</v>
      </c>
      <c r="E1273" s="3">
        <v>2</v>
      </c>
      <c r="F1273" t="s">
        <v>3581</v>
      </c>
      <c r="G1273" t="s">
        <v>415</v>
      </c>
      <c r="H1273" t="s">
        <v>416</v>
      </c>
      <c r="I1273" t="s">
        <v>3582</v>
      </c>
      <c r="J1273">
        <v>95</v>
      </c>
    </row>
    <row r="1274" spans="1:10" x14ac:dyDescent="0.3">
      <c r="A1274" t="s">
        <v>3575</v>
      </c>
      <c r="B1274" t="s">
        <v>3576</v>
      </c>
      <c r="C1274" t="s">
        <v>3577</v>
      </c>
      <c r="D1274" t="s">
        <v>3578</v>
      </c>
      <c r="E1274" s="3">
        <v>3</v>
      </c>
      <c r="F1274" t="s">
        <v>3583</v>
      </c>
      <c r="G1274" t="s">
        <v>63</v>
      </c>
      <c r="H1274" t="s">
        <v>64</v>
      </c>
      <c r="I1274" t="s">
        <v>3584</v>
      </c>
      <c r="J1274">
        <v>90</v>
      </c>
    </row>
    <row r="1275" spans="1:10" x14ac:dyDescent="0.3">
      <c r="A1275" t="s">
        <v>3575</v>
      </c>
      <c r="B1275" t="s">
        <v>3576</v>
      </c>
      <c r="C1275" t="s">
        <v>3577</v>
      </c>
      <c r="D1275" t="s">
        <v>3578</v>
      </c>
      <c r="E1275" s="3">
        <v>4</v>
      </c>
      <c r="F1275" t="s">
        <v>3585</v>
      </c>
      <c r="G1275" t="s">
        <v>19</v>
      </c>
      <c r="H1275" t="s">
        <v>20</v>
      </c>
      <c r="I1275" t="s">
        <v>3586</v>
      </c>
      <c r="J1275">
        <v>90</v>
      </c>
    </row>
    <row r="1276" spans="1:10" x14ac:dyDescent="0.3">
      <c r="A1276" t="s">
        <v>3575</v>
      </c>
      <c r="B1276" t="s">
        <v>3576</v>
      </c>
      <c r="C1276" t="s">
        <v>3577</v>
      </c>
      <c r="D1276" t="s">
        <v>3578</v>
      </c>
      <c r="E1276" s="3">
        <v>5</v>
      </c>
      <c r="F1276" t="s">
        <v>3587</v>
      </c>
      <c r="G1276" t="s">
        <v>41</v>
      </c>
      <c r="H1276" t="s">
        <v>42</v>
      </c>
      <c r="I1276" t="s">
        <v>3588</v>
      </c>
      <c r="J1276">
        <v>85</v>
      </c>
    </row>
    <row r="1277" spans="1:10" x14ac:dyDescent="0.3">
      <c r="A1277" t="s">
        <v>3575</v>
      </c>
      <c r="B1277" t="s">
        <v>3576</v>
      </c>
      <c r="C1277" t="s">
        <v>3577</v>
      </c>
      <c r="D1277" t="s">
        <v>3578</v>
      </c>
      <c r="E1277" s="3">
        <v>6</v>
      </c>
      <c r="F1277" t="s">
        <v>3589</v>
      </c>
      <c r="G1277" t="s">
        <v>3590</v>
      </c>
      <c r="H1277" t="s">
        <v>749</v>
      </c>
      <c r="I1277" t="s">
        <v>3591</v>
      </c>
      <c r="J1277">
        <v>85</v>
      </c>
    </row>
    <row r="1278" spans="1:10" x14ac:dyDescent="0.3">
      <c r="A1278" t="s">
        <v>3575</v>
      </c>
      <c r="B1278" t="s">
        <v>3576</v>
      </c>
      <c r="C1278" t="s">
        <v>3577</v>
      </c>
      <c r="D1278" t="s">
        <v>3578</v>
      </c>
      <c r="E1278" s="3">
        <v>7</v>
      </c>
      <c r="F1278" t="s">
        <v>3592</v>
      </c>
      <c r="G1278" t="s">
        <v>19</v>
      </c>
      <c r="H1278" t="s">
        <v>20</v>
      </c>
      <c r="I1278" t="s">
        <v>3593</v>
      </c>
      <c r="J1278">
        <v>90</v>
      </c>
    </row>
    <row r="1279" spans="1:10" x14ac:dyDescent="0.3">
      <c r="A1279" t="s">
        <v>3575</v>
      </c>
      <c r="B1279" t="s">
        <v>3576</v>
      </c>
      <c r="C1279" t="s">
        <v>3577</v>
      </c>
      <c r="D1279" t="s">
        <v>3594</v>
      </c>
      <c r="E1279" s="3">
        <v>1</v>
      </c>
      <c r="F1279" t="s">
        <v>3595</v>
      </c>
      <c r="G1279" t="s">
        <v>107</v>
      </c>
      <c r="H1279" t="s">
        <v>108</v>
      </c>
      <c r="I1279" t="s">
        <v>3596</v>
      </c>
      <c r="J1279">
        <v>90</v>
      </c>
    </row>
    <row r="1280" spans="1:10" x14ac:dyDescent="0.3">
      <c r="A1280" t="s">
        <v>3575</v>
      </c>
      <c r="B1280" t="s">
        <v>3576</v>
      </c>
      <c r="C1280" t="s">
        <v>3577</v>
      </c>
      <c r="D1280" t="s">
        <v>3594</v>
      </c>
      <c r="E1280" s="3">
        <v>2</v>
      </c>
      <c r="F1280" t="s">
        <v>3597</v>
      </c>
      <c r="G1280" t="s">
        <v>63</v>
      </c>
      <c r="H1280" t="s">
        <v>64</v>
      </c>
      <c r="I1280" t="s">
        <v>3598</v>
      </c>
      <c r="J1280">
        <v>85</v>
      </c>
    </row>
    <row r="1281" spans="1:10" x14ac:dyDescent="0.3">
      <c r="A1281" t="s">
        <v>3575</v>
      </c>
      <c r="B1281" t="s">
        <v>3576</v>
      </c>
      <c r="C1281" t="s">
        <v>3577</v>
      </c>
      <c r="D1281" t="s">
        <v>3594</v>
      </c>
      <c r="E1281" s="3">
        <v>3</v>
      </c>
      <c r="F1281" t="s">
        <v>3599</v>
      </c>
      <c r="G1281" t="s">
        <v>63</v>
      </c>
      <c r="H1281" t="s">
        <v>64</v>
      </c>
      <c r="I1281" t="s">
        <v>3600</v>
      </c>
      <c r="J1281">
        <v>90</v>
      </c>
    </row>
    <row r="1282" spans="1:10" x14ac:dyDescent="0.3">
      <c r="A1282" t="s">
        <v>3575</v>
      </c>
      <c r="B1282" t="s">
        <v>3576</v>
      </c>
      <c r="C1282" t="s">
        <v>3577</v>
      </c>
      <c r="D1282" t="s">
        <v>3594</v>
      </c>
      <c r="E1282" s="3">
        <v>4</v>
      </c>
      <c r="F1282" t="s">
        <v>3601</v>
      </c>
      <c r="G1282" t="s">
        <v>41</v>
      </c>
      <c r="H1282" t="s">
        <v>42</v>
      </c>
      <c r="I1282" t="s">
        <v>3602</v>
      </c>
      <c r="J1282">
        <v>90</v>
      </c>
    </row>
    <row r="1283" spans="1:10" x14ac:dyDescent="0.3">
      <c r="A1283" t="s">
        <v>3575</v>
      </c>
      <c r="B1283" t="s">
        <v>3576</v>
      </c>
      <c r="C1283" t="s">
        <v>3577</v>
      </c>
      <c r="D1283" t="s">
        <v>3594</v>
      </c>
      <c r="E1283" s="3">
        <v>5</v>
      </c>
      <c r="F1283" t="s">
        <v>3603</v>
      </c>
      <c r="G1283" t="s">
        <v>3590</v>
      </c>
      <c r="H1283" t="s">
        <v>749</v>
      </c>
      <c r="I1283" t="s">
        <v>3604</v>
      </c>
      <c r="J1283">
        <v>85</v>
      </c>
    </row>
    <row r="1284" spans="1:10" x14ac:dyDescent="0.3">
      <c r="A1284" t="s">
        <v>3575</v>
      </c>
      <c r="B1284" t="s">
        <v>3576</v>
      </c>
      <c r="C1284" t="s">
        <v>3577</v>
      </c>
      <c r="D1284" t="s">
        <v>3594</v>
      </c>
      <c r="E1284" s="3">
        <v>6</v>
      </c>
      <c r="F1284" t="s">
        <v>3605</v>
      </c>
      <c r="G1284" t="s">
        <v>19</v>
      </c>
      <c r="H1284" t="s">
        <v>20</v>
      </c>
      <c r="I1284" t="s">
        <v>3606</v>
      </c>
      <c r="J1284">
        <v>90</v>
      </c>
    </row>
    <row r="1285" spans="1:10" x14ac:dyDescent="0.3">
      <c r="A1285" t="s">
        <v>3575</v>
      </c>
      <c r="B1285" t="s">
        <v>3576</v>
      </c>
      <c r="C1285" t="s">
        <v>3577</v>
      </c>
      <c r="D1285" t="s">
        <v>3607</v>
      </c>
      <c r="E1285" s="3">
        <v>1</v>
      </c>
      <c r="F1285" t="s">
        <v>3608</v>
      </c>
      <c r="G1285" t="s">
        <v>3609</v>
      </c>
      <c r="H1285" t="s">
        <v>3610</v>
      </c>
      <c r="I1285" t="s">
        <v>3611</v>
      </c>
      <c r="J1285">
        <v>95</v>
      </c>
    </row>
    <row r="1286" spans="1:10" x14ac:dyDescent="0.3">
      <c r="A1286" t="s">
        <v>3575</v>
      </c>
      <c r="B1286" t="s">
        <v>3576</v>
      </c>
      <c r="C1286" t="s">
        <v>3577</v>
      </c>
      <c r="D1286" t="s">
        <v>3607</v>
      </c>
      <c r="E1286" s="3">
        <v>2</v>
      </c>
      <c r="F1286" t="s">
        <v>3612</v>
      </c>
      <c r="G1286" t="s">
        <v>63</v>
      </c>
      <c r="H1286" t="s">
        <v>64</v>
      </c>
      <c r="I1286" t="s">
        <v>3613</v>
      </c>
      <c r="J1286">
        <v>90</v>
      </c>
    </row>
    <row r="1287" spans="1:10" x14ac:dyDescent="0.3">
      <c r="A1287" t="s">
        <v>3575</v>
      </c>
      <c r="B1287" t="s">
        <v>3576</v>
      </c>
      <c r="C1287" t="s">
        <v>3577</v>
      </c>
      <c r="D1287" t="s">
        <v>3607</v>
      </c>
      <c r="E1287" s="3">
        <v>3</v>
      </c>
      <c r="F1287" t="s">
        <v>3614</v>
      </c>
      <c r="G1287" t="s">
        <v>41</v>
      </c>
      <c r="H1287" t="s">
        <v>42</v>
      </c>
      <c r="I1287" t="s">
        <v>3615</v>
      </c>
      <c r="J1287">
        <v>90</v>
      </c>
    </row>
    <row r="1288" spans="1:10" x14ac:dyDescent="0.3">
      <c r="A1288" t="s">
        <v>3575</v>
      </c>
      <c r="B1288" t="s">
        <v>3576</v>
      </c>
      <c r="C1288" t="s">
        <v>3577</v>
      </c>
      <c r="D1288" t="s">
        <v>3607</v>
      </c>
      <c r="E1288" s="3">
        <v>4</v>
      </c>
      <c r="F1288" t="s">
        <v>3616</v>
      </c>
      <c r="G1288" t="s">
        <v>3590</v>
      </c>
      <c r="H1288" t="s">
        <v>749</v>
      </c>
      <c r="I1288" t="s">
        <v>3617</v>
      </c>
      <c r="J1288">
        <v>85</v>
      </c>
    </row>
    <row r="1289" spans="1:10" x14ac:dyDescent="0.3">
      <c r="A1289" t="s">
        <v>3575</v>
      </c>
      <c r="B1289" t="s">
        <v>3576</v>
      </c>
      <c r="C1289" t="s">
        <v>3577</v>
      </c>
      <c r="D1289" t="s">
        <v>3607</v>
      </c>
      <c r="E1289" s="3">
        <v>5</v>
      </c>
      <c r="F1289" t="s">
        <v>3618</v>
      </c>
      <c r="G1289" t="s">
        <v>19</v>
      </c>
      <c r="H1289" t="s">
        <v>20</v>
      </c>
      <c r="I1289" t="s">
        <v>3619</v>
      </c>
      <c r="J1289">
        <v>90</v>
      </c>
    </row>
    <row r="1290" spans="1:10" x14ac:dyDescent="0.3">
      <c r="A1290" t="s">
        <v>3575</v>
      </c>
      <c r="B1290" t="s">
        <v>3576</v>
      </c>
      <c r="C1290" t="s">
        <v>3577</v>
      </c>
      <c r="D1290" t="s">
        <v>3620</v>
      </c>
      <c r="E1290" s="3">
        <v>1</v>
      </c>
      <c r="F1290" t="s">
        <v>3621</v>
      </c>
      <c r="G1290" t="s">
        <v>41</v>
      </c>
      <c r="H1290" t="s">
        <v>42</v>
      </c>
      <c r="I1290" t="s">
        <v>3622</v>
      </c>
      <c r="J1290">
        <v>85</v>
      </c>
    </row>
    <row r="1291" spans="1:10" x14ac:dyDescent="0.3">
      <c r="A1291" t="s">
        <v>3575</v>
      </c>
      <c r="B1291" t="s">
        <v>3576</v>
      </c>
      <c r="C1291" t="s">
        <v>3577</v>
      </c>
      <c r="D1291" t="s">
        <v>3620</v>
      </c>
      <c r="E1291" s="3">
        <v>2</v>
      </c>
      <c r="F1291" t="s">
        <v>3623</v>
      </c>
      <c r="G1291" t="s">
        <v>399</v>
      </c>
      <c r="H1291" t="s">
        <v>400</v>
      </c>
      <c r="I1291" t="s">
        <v>3624</v>
      </c>
      <c r="J1291">
        <v>85</v>
      </c>
    </row>
    <row r="1292" spans="1:10" x14ac:dyDescent="0.3">
      <c r="A1292" t="s">
        <v>3575</v>
      </c>
      <c r="B1292" t="s">
        <v>3576</v>
      </c>
      <c r="C1292" t="s">
        <v>3577</v>
      </c>
      <c r="D1292" t="s">
        <v>3620</v>
      </c>
      <c r="E1292" s="3">
        <v>3</v>
      </c>
      <c r="F1292" t="s">
        <v>3625</v>
      </c>
      <c r="G1292" t="s">
        <v>41</v>
      </c>
      <c r="H1292" t="s">
        <v>42</v>
      </c>
      <c r="I1292" t="s">
        <v>3626</v>
      </c>
      <c r="J1292">
        <v>90</v>
      </c>
    </row>
    <row r="1293" spans="1:10" x14ac:dyDescent="0.3">
      <c r="A1293" t="s">
        <v>3575</v>
      </c>
      <c r="B1293" t="s">
        <v>3576</v>
      </c>
      <c r="C1293" t="s">
        <v>3577</v>
      </c>
      <c r="D1293" t="s">
        <v>3620</v>
      </c>
      <c r="E1293" s="3">
        <v>4</v>
      </c>
      <c r="F1293" t="s">
        <v>3627</v>
      </c>
      <c r="G1293" t="s">
        <v>63</v>
      </c>
      <c r="H1293" t="s">
        <v>64</v>
      </c>
      <c r="I1293" t="s">
        <v>3628</v>
      </c>
      <c r="J1293">
        <v>85</v>
      </c>
    </row>
    <row r="1294" spans="1:10" x14ac:dyDescent="0.3">
      <c r="A1294" t="s">
        <v>3575</v>
      </c>
      <c r="B1294" t="s">
        <v>3576</v>
      </c>
      <c r="C1294" t="s">
        <v>3577</v>
      </c>
      <c r="D1294" t="s">
        <v>3620</v>
      </c>
      <c r="E1294" s="3">
        <v>5</v>
      </c>
      <c r="F1294" t="s">
        <v>3629</v>
      </c>
      <c r="G1294" t="s">
        <v>41</v>
      </c>
      <c r="H1294" t="s">
        <v>42</v>
      </c>
      <c r="I1294" t="s">
        <v>3630</v>
      </c>
      <c r="J1294">
        <v>90</v>
      </c>
    </row>
    <row r="1295" spans="1:10" x14ac:dyDescent="0.3">
      <c r="A1295" t="s">
        <v>3575</v>
      </c>
      <c r="B1295" t="s">
        <v>3576</v>
      </c>
      <c r="C1295" t="s">
        <v>3577</v>
      </c>
      <c r="D1295" t="s">
        <v>3620</v>
      </c>
      <c r="E1295" s="3">
        <v>6</v>
      </c>
      <c r="F1295" t="s">
        <v>3631</v>
      </c>
      <c r="G1295" t="s">
        <v>19</v>
      </c>
      <c r="H1295" t="s">
        <v>20</v>
      </c>
      <c r="I1295" t="s">
        <v>3632</v>
      </c>
      <c r="J1295">
        <v>90</v>
      </c>
    </row>
    <row r="1296" spans="1:10" x14ac:dyDescent="0.3">
      <c r="A1296" t="s">
        <v>3575</v>
      </c>
      <c r="B1296" t="s">
        <v>3576</v>
      </c>
      <c r="C1296" t="s">
        <v>3577</v>
      </c>
      <c r="D1296" t="s">
        <v>3633</v>
      </c>
      <c r="E1296" s="3">
        <v>1</v>
      </c>
      <c r="F1296" t="s">
        <v>3634</v>
      </c>
      <c r="G1296" t="s">
        <v>415</v>
      </c>
      <c r="H1296" t="s">
        <v>416</v>
      </c>
      <c r="I1296" t="s">
        <v>3635</v>
      </c>
      <c r="J1296">
        <v>90</v>
      </c>
    </row>
    <row r="1297" spans="1:10" x14ac:dyDescent="0.3">
      <c r="A1297" t="s">
        <v>3575</v>
      </c>
      <c r="B1297" t="s">
        <v>3576</v>
      </c>
      <c r="C1297" t="s">
        <v>3577</v>
      </c>
      <c r="D1297" t="s">
        <v>3633</v>
      </c>
      <c r="E1297" s="3">
        <v>2</v>
      </c>
      <c r="F1297" t="s">
        <v>3636</v>
      </c>
      <c r="G1297" t="s">
        <v>63</v>
      </c>
      <c r="H1297" t="s">
        <v>64</v>
      </c>
      <c r="I1297" t="s">
        <v>3637</v>
      </c>
      <c r="J1297">
        <v>90</v>
      </c>
    </row>
    <row r="1298" spans="1:10" x14ac:dyDescent="0.3">
      <c r="A1298" t="s">
        <v>3575</v>
      </c>
      <c r="B1298" t="s">
        <v>3576</v>
      </c>
      <c r="C1298" t="s">
        <v>3577</v>
      </c>
      <c r="D1298" t="s">
        <v>3633</v>
      </c>
      <c r="E1298" s="3">
        <v>3</v>
      </c>
      <c r="F1298" t="s">
        <v>3638</v>
      </c>
      <c r="G1298" t="s">
        <v>41</v>
      </c>
      <c r="H1298" t="s">
        <v>42</v>
      </c>
      <c r="I1298" t="s">
        <v>3639</v>
      </c>
      <c r="J1298">
        <v>85</v>
      </c>
    </row>
    <row r="1299" spans="1:10" x14ac:dyDescent="0.3">
      <c r="A1299" t="s">
        <v>3575</v>
      </c>
      <c r="B1299" t="s">
        <v>3576</v>
      </c>
      <c r="C1299" t="s">
        <v>3577</v>
      </c>
      <c r="D1299" t="s">
        <v>3633</v>
      </c>
      <c r="E1299" s="3">
        <v>4</v>
      </c>
      <c r="F1299" t="s">
        <v>3640</v>
      </c>
      <c r="G1299" t="s">
        <v>3590</v>
      </c>
      <c r="H1299" t="s">
        <v>749</v>
      </c>
      <c r="I1299" t="s">
        <v>3641</v>
      </c>
      <c r="J1299">
        <v>85</v>
      </c>
    </row>
    <row r="1300" spans="1:10" x14ac:dyDescent="0.3">
      <c r="A1300" t="s">
        <v>3575</v>
      </c>
      <c r="B1300" t="s">
        <v>3576</v>
      </c>
      <c r="C1300" t="s">
        <v>3577</v>
      </c>
      <c r="D1300" t="s">
        <v>3633</v>
      </c>
      <c r="E1300" s="3">
        <v>5</v>
      </c>
      <c r="F1300" t="s">
        <v>3642</v>
      </c>
      <c r="G1300" t="s">
        <v>19</v>
      </c>
      <c r="H1300" t="s">
        <v>20</v>
      </c>
      <c r="I1300" t="s">
        <v>3643</v>
      </c>
      <c r="J1300">
        <v>90</v>
      </c>
    </row>
    <row r="1301" spans="1:10" x14ac:dyDescent="0.3">
      <c r="A1301" t="s">
        <v>3575</v>
      </c>
      <c r="B1301" t="s">
        <v>3576</v>
      </c>
      <c r="C1301" t="s">
        <v>3577</v>
      </c>
      <c r="D1301" t="s">
        <v>3633</v>
      </c>
      <c r="E1301" s="3">
        <v>6</v>
      </c>
      <c r="F1301" t="s">
        <v>3644</v>
      </c>
      <c r="G1301" t="s">
        <v>19</v>
      </c>
      <c r="H1301" t="s">
        <v>20</v>
      </c>
      <c r="I1301" t="s">
        <v>3645</v>
      </c>
      <c r="J1301">
        <v>80</v>
      </c>
    </row>
    <row r="1302" spans="1:10" x14ac:dyDescent="0.3">
      <c r="A1302" t="s">
        <v>3646</v>
      </c>
      <c r="B1302" t="s">
        <v>3647</v>
      </c>
      <c r="C1302" t="s">
        <v>3648</v>
      </c>
      <c r="D1302" t="s">
        <v>3649</v>
      </c>
      <c r="E1302" s="3">
        <v>1</v>
      </c>
      <c r="F1302" t="s">
        <v>3650</v>
      </c>
      <c r="G1302" t="s">
        <v>19</v>
      </c>
      <c r="H1302" t="s">
        <v>20</v>
      </c>
      <c r="I1302" t="s">
        <v>3651</v>
      </c>
      <c r="J1302">
        <v>95</v>
      </c>
    </row>
    <row r="1303" spans="1:10" x14ac:dyDescent="0.3">
      <c r="A1303" t="s">
        <v>3646</v>
      </c>
      <c r="B1303" t="s">
        <v>3647</v>
      </c>
      <c r="C1303" t="s">
        <v>3648</v>
      </c>
      <c r="D1303" t="s">
        <v>3649</v>
      </c>
      <c r="E1303" s="3">
        <v>2</v>
      </c>
      <c r="F1303" t="s">
        <v>3652</v>
      </c>
      <c r="G1303" t="s">
        <v>63</v>
      </c>
      <c r="H1303" t="s">
        <v>64</v>
      </c>
      <c r="I1303" t="s">
        <v>3653</v>
      </c>
      <c r="J1303">
        <v>94</v>
      </c>
    </row>
    <row r="1304" spans="1:10" x14ac:dyDescent="0.3">
      <c r="A1304" t="s">
        <v>3646</v>
      </c>
      <c r="B1304" t="s">
        <v>3647</v>
      </c>
      <c r="C1304" t="s">
        <v>3648</v>
      </c>
      <c r="D1304" t="s">
        <v>3649</v>
      </c>
      <c r="E1304" s="3">
        <v>3</v>
      </c>
      <c r="F1304" t="s">
        <v>3654</v>
      </c>
      <c r="G1304" t="s">
        <v>23</v>
      </c>
      <c r="H1304" t="s">
        <v>24</v>
      </c>
      <c r="I1304" t="s">
        <v>3655</v>
      </c>
      <c r="J1304">
        <v>93</v>
      </c>
    </row>
    <row r="1305" spans="1:10" x14ac:dyDescent="0.3">
      <c r="A1305" t="s">
        <v>3646</v>
      </c>
      <c r="B1305" t="s">
        <v>3647</v>
      </c>
      <c r="C1305" t="s">
        <v>3648</v>
      </c>
      <c r="D1305" t="s">
        <v>3649</v>
      </c>
      <c r="E1305" s="3">
        <v>4</v>
      </c>
      <c r="F1305" t="s">
        <v>3656</v>
      </c>
      <c r="G1305" t="s">
        <v>107</v>
      </c>
      <c r="H1305" t="s">
        <v>108</v>
      </c>
      <c r="I1305" t="s">
        <v>3657</v>
      </c>
      <c r="J1305">
        <v>92</v>
      </c>
    </row>
    <row r="1306" spans="1:10" x14ac:dyDescent="0.3">
      <c r="A1306" t="s">
        <v>3646</v>
      </c>
      <c r="B1306" t="s">
        <v>3647</v>
      </c>
      <c r="C1306" t="s">
        <v>3648</v>
      </c>
      <c r="D1306" t="s">
        <v>3658</v>
      </c>
      <c r="E1306" s="3">
        <v>1</v>
      </c>
      <c r="F1306" t="s">
        <v>3659</v>
      </c>
      <c r="G1306" t="s">
        <v>19</v>
      </c>
      <c r="H1306" t="s">
        <v>20</v>
      </c>
      <c r="I1306" t="s">
        <v>3660</v>
      </c>
      <c r="J1306">
        <v>94</v>
      </c>
    </row>
    <row r="1307" spans="1:10" x14ac:dyDescent="0.3">
      <c r="A1307" t="s">
        <v>3646</v>
      </c>
      <c r="B1307" t="s">
        <v>3647</v>
      </c>
      <c r="C1307" t="s">
        <v>3648</v>
      </c>
      <c r="D1307" t="s">
        <v>3658</v>
      </c>
      <c r="E1307" s="3">
        <v>2</v>
      </c>
      <c r="F1307" t="s">
        <v>3661</v>
      </c>
      <c r="G1307" t="s">
        <v>63</v>
      </c>
      <c r="H1307" t="s">
        <v>64</v>
      </c>
      <c r="I1307" t="s">
        <v>3662</v>
      </c>
      <c r="J1307">
        <v>95</v>
      </c>
    </row>
    <row r="1308" spans="1:10" x14ac:dyDescent="0.3">
      <c r="A1308" t="s">
        <v>3646</v>
      </c>
      <c r="B1308" t="s">
        <v>3647</v>
      </c>
      <c r="C1308" t="s">
        <v>3648</v>
      </c>
      <c r="D1308" t="s">
        <v>3658</v>
      </c>
      <c r="E1308" s="3">
        <v>3</v>
      </c>
      <c r="F1308" t="s">
        <v>3663</v>
      </c>
      <c r="G1308" t="s">
        <v>23</v>
      </c>
      <c r="H1308" t="s">
        <v>24</v>
      </c>
      <c r="I1308" t="s">
        <v>3664</v>
      </c>
      <c r="J1308">
        <v>93</v>
      </c>
    </row>
    <row r="1309" spans="1:10" x14ac:dyDescent="0.3">
      <c r="A1309" t="s">
        <v>3646</v>
      </c>
      <c r="B1309" t="s">
        <v>3647</v>
      </c>
      <c r="C1309" t="s">
        <v>3648</v>
      </c>
      <c r="D1309" t="s">
        <v>3658</v>
      </c>
      <c r="E1309" s="3">
        <v>4</v>
      </c>
      <c r="F1309" t="s">
        <v>3665</v>
      </c>
      <c r="G1309" t="s">
        <v>107</v>
      </c>
      <c r="H1309" t="s">
        <v>108</v>
      </c>
      <c r="I1309" t="s">
        <v>3666</v>
      </c>
      <c r="J1309">
        <v>92</v>
      </c>
    </row>
    <row r="1310" spans="1:10" x14ac:dyDescent="0.3">
      <c r="A1310" t="s">
        <v>3646</v>
      </c>
      <c r="B1310" t="s">
        <v>3647</v>
      </c>
      <c r="C1310" t="s">
        <v>3648</v>
      </c>
      <c r="D1310" t="s">
        <v>3667</v>
      </c>
      <c r="E1310" s="3">
        <v>1</v>
      </c>
      <c r="F1310" t="s">
        <v>3668</v>
      </c>
      <c r="G1310" t="s">
        <v>19</v>
      </c>
      <c r="H1310" t="s">
        <v>20</v>
      </c>
      <c r="I1310" t="s">
        <v>3669</v>
      </c>
      <c r="J1310">
        <v>90</v>
      </c>
    </row>
    <row r="1311" spans="1:10" x14ac:dyDescent="0.3">
      <c r="A1311" t="s">
        <v>3646</v>
      </c>
      <c r="B1311" t="s">
        <v>3647</v>
      </c>
      <c r="C1311" t="s">
        <v>3648</v>
      </c>
      <c r="D1311" t="s">
        <v>3667</v>
      </c>
      <c r="E1311" s="3">
        <v>2</v>
      </c>
      <c r="F1311" t="s">
        <v>3670</v>
      </c>
      <c r="G1311" t="s">
        <v>63</v>
      </c>
      <c r="H1311" t="s">
        <v>64</v>
      </c>
      <c r="I1311" t="s">
        <v>3671</v>
      </c>
      <c r="J1311">
        <v>91</v>
      </c>
    </row>
    <row r="1312" spans="1:10" x14ac:dyDescent="0.3">
      <c r="A1312" t="s">
        <v>3646</v>
      </c>
      <c r="B1312" t="s">
        <v>3647</v>
      </c>
      <c r="C1312" t="s">
        <v>3648</v>
      </c>
      <c r="D1312" t="s">
        <v>3667</v>
      </c>
      <c r="E1312" s="3">
        <v>3</v>
      </c>
      <c r="F1312" t="s">
        <v>3672</v>
      </c>
      <c r="G1312" t="s">
        <v>67</v>
      </c>
      <c r="H1312" t="s">
        <v>64</v>
      </c>
      <c r="I1312" t="s">
        <v>3673</v>
      </c>
      <c r="J1312">
        <v>89</v>
      </c>
    </row>
    <row r="1313" spans="1:10" x14ac:dyDescent="0.3">
      <c r="A1313" t="s">
        <v>3646</v>
      </c>
      <c r="B1313" t="s">
        <v>3647</v>
      </c>
      <c r="C1313" t="s">
        <v>3648</v>
      </c>
      <c r="D1313" t="s">
        <v>3667</v>
      </c>
      <c r="E1313" s="3">
        <v>4</v>
      </c>
      <c r="F1313" t="s">
        <v>3674</v>
      </c>
      <c r="G1313" t="s">
        <v>107</v>
      </c>
      <c r="H1313" t="s">
        <v>108</v>
      </c>
      <c r="I1313" t="s">
        <v>3675</v>
      </c>
      <c r="J1313">
        <v>88</v>
      </c>
    </row>
    <row r="1314" spans="1:10" x14ac:dyDescent="0.3">
      <c r="A1314" t="s">
        <v>3676</v>
      </c>
      <c r="B1314" t="s">
        <v>3677</v>
      </c>
      <c r="C1314" t="s">
        <v>3678</v>
      </c>
      <c r="D1314" t="s">
        <v>3679</v>
      </c>
      <c r="E1314" s="3">
        <v>1</v>
      </c>
      <c r="F1314" t="s">
        <v>3680</v>
      </c>
      <c r="G1314" t="s">
        <v>19</v>
      </c>
      <c r="H1314" t="s">
        <v>20</v>
      </c>
      <c r="I1314" t="s">
        <v>3681</v>
      </c>
      <c r="J1314">
        <v>94</v>
      </c>
    </row>
    <row r="1315" spans="1:10" x14ac:dyDescent="0.3">
      <c r="A1315" t="s">
        <v>3676</v>
      </c>
      <c r="B1315" t="s">
        <v>3677</v>
      </c>
      <c r="C1315" t="s">
        <v>3678</v>
      </c>
      <c r="D1315" t="s">
        <v>3679</v>
      </c>
      <c r="E1315" s="3">
        <v>2</v>
      </c>
      <c r="F1315" t="s">
        <v>3682</v>
      </c>
      <c r="G1315" t="s">
        <v>63</v>
      </c>
      <c r="H1315" t="s">
        <v>64</v>
      </c>
      <c r="I1315" t="s">
        <v>3683</v>
      </c>
      <c r="J1315">
        <v>93</v>
      </c>
    </row>
    <row r="1316" spans="1:10" x14ac:dyDescent="0.3">
      <c r="A1316" t="s">
        <v>3676</v>
      </c>
      <c r="B1316" t="s">
        <v>3677</v>
      </c>
      <c r="C1316" t="s">
        <v>3678</v>
      </c>
      <c r="D1316" t="s">
        <v>3679</v>
      </c>
      <c r="E1316" s="3">
        <v>3</v>
      </c>
      <c r="F1316" t="s">
        <v>3684</v>
      </c>
      <c r="G1316" t="s">
        <v>67</v>
      </c>
      <c r="H1316" t="s">
        <v>64</v>
      </c>
      <c r="I1316" t="s">
        <v>3685</v>
      </c>
      <c r="J1316">
        <v>92</v>
      </c>
    </row>
    <row r="1317" spans="1:10" x14ac:dyDescent="0.3">
      <c r="A1317" t="s">
        <v>3676</v>
      </c>
      <c r="B1317" t="s">
        <v>3677</v>
      </c>
      <c r="C1317" t="s">
        <v>3678</v>
      </c>
      <c r="D1317" t="s">
        <v>3679</v>
      </c>
      <c r="E1317" s="3">
        <v>4</v>
      </c>
      <c r="F1317" t="s">
        <v>3686</v>
      </c>
      <c r="G1317" t="s">
        <v>107</v>
      </c>
      <c r="H1317" t="s">
        <v>108</v>
      </c>
      <c r="I1317" t="s">
        <v>3687</v>
      </c>
      <c r="J1317">
        <v>91</v>
      </c>
    </row>
    <row r="1318" spans="1:10" x14ac:dyDescent="0.3">
      <c r="A1318" t="s">
        <v>3676</v>
      </c>
      <c r="B1318" t="s">
        <v>3677</v>
      </c>
      <c r="C1318" t="s">
        <v>3678</v>
      </c>
      <c r="D1318" t="s">
        <v>3688</v>
      </c>
      <c r="E1318" s="3">
        <v>1</v>
      </c>
      <c r="F1318" t="s">
        <v>3689</v>
      </c>
      <c r="G1318" t="s">
        <v>19</v>
      </c>
      <c r="H1318" t="s">
        <v>20</v>
      </c>
      <c r="I1318" t="s">
        <v>3690</v>
      </c>
      <c r="J1318">
        <v>90</v>
      </c>
    </row>
    <row r="1319" spans="1:10" x14ac:dyDescent="0.3">
      <c r="A1319" t="s">
        <v>3676</v>
      </c>
      <c r="B1319" t="s">
        <v>3677</v>
      </c>
      <c r="C1319" t="s">
        <v>3678</v>
      </c>
      <c r="D1319" t="s">
        <v>3688</v>
      </c>
      <c r="E1319" s="3">
        <v>2</v>
      </c>
      <c r="F1319" t="s">
        <v>3691</v>
      </c>
      <c r="G1319" t="s">
        <v>63</v>
      </c>
      <c r="H1319" t="s">
        <v>64</v>
      </c>
      <c r="I1319" t="s">
        <v>3692</v>
      </c>
      <c r="J1319">
        <v>92</v>
      </c>
    </row>
    <row r="1320" spans="1:10" x14ac:dyDescent="0.3">
      <c r="A1320" t="s">
        <v>3676</v>
      </c>
      <c r="B1320" t="s">
        <v>3677</v>
      </c>
      <c r="C1320" t="s">
        <v>3678</v>
      </c>
      <c r="D1320" t="s">
        <v>3688</v>
      </c>
      <c r="E1320" s="3">
        <v>3</v>
      </c>
      <c r="F1320" t="s">
        <v>3693</v>
      </c>
      <c r="G1320" t="s">
        <v>23</v>
      </c>
      <c r="H1320" t="s">
        <v>24</v>
      </c>
      <c r="I1320" t="s">
        <v>3694</v>
      </c>
      <c r="J1320">
        <v>93</v>
      </c>
    </row>
    <row r="1321" spans="1:10" x14ac:dyDescent="0.3">
      <c r="A1321" t="s">
        <v>3676</v>
      </c>
      <c r="B1321" t="s">
        <v>3677</v>
      </c>
      <c r="C1321" t="s">
        <v>3678</v>
      </c>
      <c r="D1321" t="s">
        <v>3688</v>
      </c>
      <c r="E1321" s="3">
        <v>4</v>
      </c>
      <c r="F1321" t="s">
        <v>3695</v>
      </c>
      <c r="G1321" t="s">
        <v>107</v>
      </c>
      <c r="H1321" t="s">
        <v>108</v>
      </c>
      <c r="I1321" t="s">
        <v>3696</v>
      </c>
      <c r="J1321">
        <v>91</v>
      </c>
    </row>
    <row r="1322" spans="1:10" x14ac:dyDescent="0.3">
      <c r="A1322" t="s">
        <v>3676</v>
      </c>
      <c r="B1322" t="s">
        <v>3677</v>
      </c>
      <c r="C1322" t="s">
        <v>3678</v>
      </c>
      <c r="D1322" t="s">
        <v>3697</v>
      </c>
      <c r="E1322" s="3">
        <v>1</v>
      </c>
      <c r="F1322" t="s">
        <v>3698</v>
      </c>
      <c r="G1322" t="s">
        <v>19</v>
      </c>
      <c r="H1322" t="s">
        <v>20</v>
      </c>
      <c r="I1322" t="s">
        <v>3699</v>
      </c>
      <c r="J1322">
        <v>88</v>
      </c>
    </row>
    <row r="1323" spans="1:10" x14ac:dyDescent="0.3">
      <c r="A1323" t="s">
        <v>3676</v>
      </c>
      <c r="B1323" t="s">
        <v>3677</v>
      </c>
      <c r="C1323" t="s">
        <v>3678</v>
      </c>
      <c r="D1323" t="s">
        <v>3697</v>
      </c>
      <c r="E1323" s="3">
        <v>2</v>
      </c>
      <c r="F1323" t="s">
        <v>3700</v>
      </c>
      <c r="G1323" t="s">
        <v>75</v>
      </c>
      <c r="H1323" t="s">
        <v>16</v>
      </c>
      <c r="I1323" t="s">
        <v>3701</v>
      </c>
      <c r="J1323">
        <v>87</v>
      </c>
    </row>
    <row r="1324" spans="1:10" x14ac:dyDescent="0.3">
      <c r="A1324" t="s">
        <v>3676</v>
      </c>
      <c r="B1324" t="s">
        <v>3677</v>
      </c>
      <c r="C1324" t="s">
        <v>3678</v>
      </c>
      <c r="D1324" t="s">
        <v>3697</v>
      </c>
      <c r="E1324" s="3">
        <v>3</v>
      </c>
      <c r="F1324" t="s">
        <v>3702</v>
      </c>
      <c r="G1324" t="s">
        <v>243</v>
      </c>
      <c r="H1324" t="s">
        <v>24</v>
      </c>
      <c r="I1324" t="s">
        <v>3703</v>
      </c>
      <c r="J1324">
        <v>86</v>
      </c>
    </row>
    <row r="1325" spans="1:10" x14ac:dyDescent="0.3">
      <c r="A1325" t="s">
        <v>3676</v>
      </c>
      <c r="B1325" t="s">
        <v>3677</v>
      </c>
      <c r="C1325" t="s">
        <v>3678</v>
      </c>
      <c r="D1325" t="s">
        <v>3697</v>
      </c>
      <c r="E1325" s="3">
        <v>4</v>
      </c>
      <c r="F1325" t="s">
        <v>3704</v>
      </c>
      <c r="G1325" t="s">
        <v>107</v>
      </c>
      <c r="H1325" t="s">
        <v>108</v>
      </c>
      <c r="I1325" t="s">
        <v>3705</v>
      </c>
      <c r="J1325">
        <v>85</v>
      </c>
    </row>
    <row r="1326" spans="1:10" x14ac:dyDescent="0.3">
      <c r="A1326" t="s">
        <v>3706</v>
      </c>
      <c r="B1326" t="s">
        <v>3707</v>
      </c>
      <c r="C1326" t="s">
        <v>3708</v>
      </c>
      <c r="D1326" t="s">
        <v>3709</v>
      </c>
      <c r="E1326" s="3">
        <v>1</v>
      </c>
      <c r="F1326" t="s">
        <v>3710</v>
      </c>
      <c r="G1326" t="s">
        <v>19</v>
      </c>
      <c r="H1326" t="s">
        <v>20</v>
      </c>
      <c r="I1326" t="s">
        <v>3711</v>
      </c>
      <c r="J1326">
        <v>94</v>
      </c>
    </row>
    <row r="1327" spans="1:10" x14ac:dyDescent="0.3">
      <c r="A1327" t="s">
        <v>3706</v>
      </c>
      <c r="B1327" t="s">
        <v>3707</v>
      </c>
      <c r="C1327" t="s">
        <v>3708</v>
      </c>
      <c r="D1327" t="s">
        <v>3709</v>
      </c>
      <c r="E1327" s="3">
        <v>2</v>
      </c>
      <c r="F1327" t="s">
        <v>3712</v>
      </c>
      <c r="G1327" t="s">
        <v>63</v>
      </c>
      <c r="H1327" t="s">
        <v>64</v>
      </c>
      <c r="I1327" t="s">
        <v>3713</v>
      </c>
      <c r="J1327">
        <v>93</v>
      </c>
    </row>
    <row r="1328" spans="1:10" x14ac:dyDescent="0.3">
      <c r="A1328" t="s">
        <v>3706</v>
      </c>
      <c r="B1328" t="s">
        <v>3707</v>
      </c>
      <c r="C1328" t="s">
        <v>3708</v>
      </c>
      <c r="D1328" t="s">
        <v>3709</v>
      </c>
      <c r="E1328" s="3">
        <v>3</v>
      </c>
      <c r="F1328" t="s">
        <v>3714</v>
      </c>
      <c r="G1328" t="s">
        <v>23</v>
      </c>
      <c r="H1328" t="s">
        <v>24</v>
      </c>
      <c r="I1328" t="s">
        <v>3715</v>
      </c>
      <c r="J1328">
        <v>92</v>
      </c>
    </row>
    <row r="1329" spans="1:10" x14ac:dyDescent="0.3">
      <c r="A1329" t="s">
        <v>3706</v>
      </c>
      <c r="B1329" t="s">
        <v>3707</v>
      </c>
      <c r="C1329" t="s">
        <v>3708</v>
      </c>
      <c r="D1329" t="s">
        <v>3709</v>
      </c>
      <c r="E1329" s="3">
        <v>4</v>
      </c>
      <c r="F1329" t="s">
        <v>3716</v>
      </c>
      <c r="G1329" t="s">
        <v>107</v>
      </c>
      <c r="H1329" t="s">
        <v>108</v>
      </c>
      <c r="I1329" t="s">
        <v>3717</v>
      </c>
      <c r="J1329">
        <v>91</v>
      </c>
    </row>
    <row r="1330" spans="1:10" x14ac:dyDescent="0.3">
      <c r="A1330" t="s">
        <v>3706</v>
      </c>
      <c r="B1330" t="s">
        <v>3707</v>
      </c>
      <c r="C1330" t="s">
        <v>3708</v>
      </c>
      <c r="D1330" t="s">
        <v>3718</v>
      </c>
      <c r="E1330" s="3">
        <v>1</v>
      </c>
      <c r="F1330" t="s">
        <v>3719</v>
      </c>
      <c r="G1330" t="s">
        <v>19</v>
      </c>
      <c r="H1330" t="s">
        <v>20</v>
      </c>
      <c r="I1330" t="s">
        <v>3720</v>
      </c>
      <c r="J1330">
        <v>94</v>
      </c>
    </row>
    <row r="1331" spans="1:10" x14ac:dyDescent="0.3">
      <c r="A1331" t="s">
        <v>3706</v>
      </c>
      <c r="B1331" t="s">
        <v>3707</v>
      </c>
      <c r="C1331" t="s">
        <v>3708</v>
      </c>
      <c r="D1331" t="s">
        <v>3718</v>
      </c>
      <c r="E1331" s="3">
        <v>2</v>
      </c>
      <c r="F1331" t="s">
        <v>3721</v>
      </c>
      <c r="G1331" t="s">
        <v>63</v>
      </c>
      <c r="H1331" t="s">
        <v>64</v>
      </c>
      <c r="I1331" t="s">
        <v>3722</v>
      </c>
      <c r="J1331">
        <v>95</v>
      </c>
    </row>
    <row r="1332" spans="1:10" x14ac:dyDescent="0.3">
      <c r="A1332" t="s">
        <v>3706</v>
      </c>
      <c r="B1332" t="s">
        <v>3707</v>
      </c>
      <c r="C1332" t="s">
        <v>3708</v>
      </c>
      <c r="D1332" t="s">
        <v>3718</v>
      </c>
      <c r="E1332" s="3">
        <v>3</v>
      </c>
      <c r="F1332" t="s">
        <v>3723</v>
      </c>
      <c r="G1332" t="s">
        <v>23</v>
      </c>
      <c r="H1332" t="s">
        <v>24</v>
      </c>
      <c r="I1332" t="s">
        <v>3724</v>
      </c>
      <c r="J1332">
        <v>93</v>
      </c>
    </row>
    <row r="1333" spans="1:10" x14ac:dyDescent="0.3">
      <c r="A1333" t="s">
        <v>3706</v>
      </c>
      <c r="B1333" t="s">
        <v>3707</v>
      </c>
      <c r="C1333" t="s">
        <v>3708</v>
      </c>
      <c r="D1333" t="s">
        <v>3718</v>
      </c>
      <c r="E1333" s="3">
        <v>4</v>
      </c>
      <c r="F1333" t="s">
        <v>3725</v>
      </c>
      <c r="G1333" t="s">
        <v>107</v>
      </c>
      <c r="H1333" t="s">
        <v>108</v>
      </c>
      <c r="I1333" t="s">
        <v>3726</v>
      </c>
      <c r="J1333">
        <v>92</v>
      </c>
    </row>
    <row r="1334" spans="1:10" x14ac:dyDescent="0.3">
      <c r="A1334" t="s">
        <v>3706</v>
      </c>
      <c r="B1334" t="s">
        <v>3707</v>
      </c>
      <c r="C1334" t="s">
        <v>3708</v>
      </c>
      <c r="D1334" t="s">
        <v>3727</v>
      </c>
      <c r="E1334" s="3">
        <v>1</v>
      </c>
      <c r="F1334" t="s">
        <v>3728</v>
      </c>
      <c r="G1334" t="s">
        <v>19</v>
      </c>
      <c r="H1334" t="s">
        <v>20</v>
      </c>
      <c r="I1334" t="s">
        <v>3729</v>
      </c>
      <c r="J1334">
        <v>90</v>
      </c>
    </row>
    <row r="1335" spans="1:10" x14ac:dyDescent="0.3">
      <c r="A1335" t="s">
        <v>3706</v>
      </c>
      <c r="B1335" t="s">
        <v>3707</v>
      </c>
      <c r="C1335" t="s">
        <v>3708</v>
      </c>
      <c r="D1335" t="s">
        <v>3727</v>
      </c>
      <c r="E1335" s="3">
        <v>2</v>
      </c>
      <c r="F1335" t="s">
        <v>3730</v>
      </c>
      <c r="G1335" t="s">
        <v>63</v>
      </c>
      <c r="H1335" t="s">
        <v>64</v>
      </c>
      <c r="I1335" t="s">
        <v>3731</v>
      </c>
      <c r="J1335">
        <v>91</v>
      </c>
    </row>
    <row r="1336" spans="1:10" x14ac:dyDescent="0.3">
      <c r="A1336" t="s">
        <v>3706</v>
      </c>
      <c r="B1336" t="s">
        <v>3707</v>
      </c>
      <c r="C1336" t="s">
        <v>3708</v>
      </c>
      <c r="D1336" t="s">
        <v>3727</v>
      </c>
      <c r="E1336" s="3">
        <v>3</v>
      </c>
      <c r="F1336" t="s">
        <v>3732</v>
      </c>
      <c r="G1336" t="s">
        <v>23</v>
      </c>
      <c r="H1336" t="s">
        <v>24</v>
      </c>
      <c r="I1336" t="s">
        <v>3733</v>
      </c>
      <c r="J1336">
        <v>92</v>
      </c>
    </row>
    <row r="1337" spans="1:10" x14ac:dyDescent="0.3">
      <c r="A1337" t="s">
        <v>3706</v>
      </c>
      <c r="B1337" t="s">
        <v>3707</v>
      </c>
      <c r="C1337" t="s">
        <v>3708</v>
      </c>
      <c r="D1337" t="s">
        <v>3727</v>
      </c>
      <c r="E1337" s="3">
        <v>4</v>
      </c>
      <c r="F1337" t="s">
        <v>3734</v>
      </c>
      <c r="G1337" t="s">
        <v>107</v>
      </c>
      <c r="H1337" t="s">
        <v>108</v>
      </c>
      <c r="I1337" t="s">
        <v>3735</v>
      </c>
      <c r="J1337">
        <v>90</v>
      </c>
    </row>
    <row r="1338" spans="1:10" x14ac:dyDescent="0.3">
      <c r="A1338" t="s">
        <v>3736</v>
      </c>
      <c r="B1338" t="s">
        <v>3737</v>
      </c>
      <c r="C1338" t="s">
        <v>3738</v>
      </c>
      <c r="D1338" t="s">
        <v>3739</v>
      </c>
      <c r="E1338" s="3">
        <v>1</v>
      </c>
      <c r="F1338" t="s">
        <v>3740</v>
      </c>
      <c r="G1338" t="s">
        <v>19</v>
      </c>
      <c r="H1338" t="s">
        <v>20</v>
      </c>
      <c r="I1338" t="s">
        <v>3741</v>
      </c>
      <c r="J1338">
        <v>94</v>
      </c>
    </row>
    <row r="1339" spans="1:10" x14ac:dyDescent="0.3">
      <c r="A1339" t="s">
        <v>3736</v>
      </c>
      <c r="B1339" t="s">
        <v>3737</v>
      </c>
      <c r="C1339" t="s">
        <v>3738</v>
      </c>
      <c r="D1339" t="s">
        <v>3739</v>
      </c>
      <c r="E1339" s="3">
        <v>2</v>
      </c>
      <c r="F1339" t="s">
        <v>3742</v>
      </c>
      <c r="G1339" t="s">
        <v>63</v>
      </c>
      <c r="H1339" t="s">
        <v>64</v>
      </c>
      <c r="I1339" t="s">
        <v>3743</v>
      </c>
      <c r="J1339">
        <v>93</v>
      </c>
    </row>
    <row r="1340" spans="1:10" x14ac:dyDescent="0.3">
      <c r="A1340" t="s">
        <v>3736</v>
      </c>
      <c r="B1340" t="s">
        <v>3737</v>
      </c>
      <c r="C1340" t="s">
        <v>3738</v>
      </c>
      <c r="D1340" t="s">
        <v>3739</v>
      </c>
      <c r="E1340" s="3">
        <v>3</v>
      </c>
      <c r="F1340" t="s">
        <v>3744</v>
      </c>
      <c r="G1340" t="s">
        <v>23</v>
      </c>
      <c r="H1340" t="s">
        <v>24</v>
      </c>
      <c r="I1340" t="s">
        <v>3745</v>
      </c>
      <c r="J1340">
        <v>92</v>
      </c>
    </row>
    <row r="1341" spans="1:10" x14ac:dyDescent="0.3">
      <c r="A1341" t="s">
        <v>3736</v>
      </c>
      <c r="B1341" t="s">
        <v>3737</v>
      </c>
      <c r="C1341" t="s">
        <v>3738</v>
      </c>
      <c r="D1341" t="s">
        <v>3739</v>
      </c>
      <c r="E1341" s="3">
        <v>4</v>
      </c>
      <c r="F1341" t="s">
        <v>3746</v>
      </c>
      <c r="G1341" t="s">
        <v>107</v>
      </c>
      <c r="H1341" t="s">
        <v>108</v>
      </c>
      <c r="I1341" t="s">
        <v>3747</v>
      </c>
      <c r="J1341">
        <v>91</v>
      </c>
    </row>
    <row r="1342" spans="1:10" x14ac:dyDescent="0.3">
      <c r="A1342" t="s">
        <v>3736</v>
      </c>
      <c r="B1342" t="s">
        <v>3737</v>
      </c>
      <c r="C1342" t="s">
        <v>3738</v>
      </c>
      <c r="D1342" t="s">
        <v>3748</v>
      </c>
      <c r="E1342" s="3">
        <v>1</v>
      </c>
      <c r="F1342" t="s">
        <v>3749</v>
      </c>
      <c r="G1342" t="s">
        <v>19</v>
      </c>
      <c r="H1342" t="s">
        <v>20</v>
      </c>
      <c r="I1342" t="s">
        <v>3750</v>
      </c>
      <c r="J1342">
        <v>90</v>
      </c>
    </row>
    <row r="1343" spans="1:10" x14ac:dyDescent="0.3">
      <c r="A1343" t="s">
        <v>3736</v>
      </c>
      <c r="B1343" t="s">
        <v>3737</v>
      </c>
      <c r="C1343" t="s">
        <v>3738</v>
      </c>
      <c r="D1343" t="s">
        <v>3748</v>
      </c>
      <c r="E1343" s="3">
        <v>2</v>
      </c>
      <c r="F1343" t="s">
        <v>3691</v>
      </c>
      <c r="G1343" t="s">
        <v>63</v>
      </c>
      <c r="H1343" t="s">
        <v>64</v>
      </c>
      <c r="I1343" t="s">
        <v>3751</v>
      </c>
      <c r="J1343">
        <v>91</v>
      </c>
    </row>
    <row r="1344" spans="1:10" x14ac:dyDescent="0.3">
      <c r="A1344" t="s">
        <v>3736</v>
      </c>
      <c r="B1344" t="s">
        <v>3737</v>
      </c>
      <c r="C1344" t="s">
        <v>3738</v>
      </c>
      <c r="D1344" t="s">
        <v>3748</v>
      </c>
      <c r="E1344" s="3">
        <v>3</v>
      </c>
      <c r="F1344" t="s">
        <v>3752</v>
      </c>
      <c r="G1344" t="s">
        <v>23</v>
      </c>
      <c r="H1344" t="s">
        <v>24</v>
      </c>
      <c r="I1344" t="s">
        <v>3753</v>
      </c>
      <c r="J1344">
        <v>92</v>
      </c>
    </row>
    <row r="1345" spans="1:10" x14ac:dyDescent="0.3">
      <c r="A1345" t="s">
        <v>3736</v>
      </c>
      <c r="B1345" t="s">
        <v>3737</v>
      </c>
      <c r="C1345" t="s">
        <v>3738</v>
      </c>
      <c r="D1345" t="s">
        <v>3748</v>
      </c>
      <c r="E1345" s="3">
        <v>4</v>
      </c>
      <c r="F1345" t="s">
        <v>3754</v>
      </c>
      <c r="G1345" t="s">
        <v>107</v>
      </c>
      <c r="H1345" t="s">
        <v>108</v>
      </c>
      <c r="I1345" t="s">
        <v>3755</v>
      </c>
      <c r="J1345">
        <v>90</v>
      </c>
    </row>
    <row r="1346" spans="1:10" x14ac:dyDescent="0.3">
      <c r="A1346" t="s">
        <v>3756</v>
      </c>
      <c r="B1346" t="s">
        <v>3757</v>
      </c>
      <c r="C1346" t="s">
        <v>3758</v>
      </c>
      <c r="D1346" t="s">
        <v>3759</v>
      </c>
      <c r="E1346" s="3">
        <v>1</v>
      </c>
      <c r="F1346" t="s">
        <v>3760</v>
      </c>
      <c r="G1346" t="s">
        <v>63</v>
      </c>
      <c r="H1346" t="s">
        <v>64</v>
      </c>
      <c r="I1346" t="s">
        <v>3761</v>
      </c>
      <c r="J1346">
        <v>95</v>
      </c>
    </row>
    <row r="1347" spans="1:10" x14ac:dyDescent="0.3">
      <c r="A1347" t="s">
        <v>3756</v>
      </c>
      <c r="B1347" t="s">
        <v>3757</v>
      </c>
      <c r="C1347" t="s">
        <v>3758</v>
      </c>
      <c r="D1347" t="s">
        <v>3759</v>
      </c>
      <c r="E1347" s="3">
        <v>2</v>
      </c>
      <c r="F1347" t="s">
        <v>3762</v>
      </c>
      <c r="G1347" t="s">
        <v>63</v>
      </c>
      <c r="H1347" t="s">
        <v>64</v>
      </c>
      <c r="I1347" t="s">
        <v>3763</v>
      </c>
      <c r="J1347">
        <v>95</v>
      </c>
    </row>
    <row r="1348" spans="1:10" x14ac:dyDescent="0.3">
      <c r="A1348" t="s">
        <v>3756</v>
      </c>
      <c r="B1348" t="s">
        <v>3757</v>
      </c>
      <c r="C1348" t="s">
        <v>3758</v>
      </c>
      <c r="D1348" t="s">
        <v>3759</v>
      </c>
      <c r="E1348" s="3">
        <v>3</v>
      </c>
      <c r="F1348" t="s">
        <v>3764</v>
      </c>
      <c r="G1348" t="s">
        <v>19</v>
      </c>
      <c r="H1348" t="s">
        <v>20</v>
      </c>
      <c r="I1348" t="s">
        <v>3765</v>
      </c>
      <c r="J1348">
        <v>95</v>
      </c>
    </row>
    <row r="1349" spans="1:10" x14ac:dyDescent="0.3">
      <c r="A1349" t="s">
        <v>3756</v>
      </c>
      <c r="B1349" t="s">
        <v>3757</v>
      </c>
      <c r="C1349" t="s">
        <v>3758</v>
      </c>
      <c r="D1349" t="s">
        <v>3759</v>
      </c>
      <c r="E1349" s="3">
        <v>4</v>
      </c>
      <c r="F1349" t="s">
        <v>3766</v>
      </c>
      <c r="G1349" t="s">
        <v>63</v>
      </c>
      <c r="H1349" t="s">
        <v>64</v>
      </c>
      <c r="I1349" t="s">
        <v>3767</v>
      </c>
      <c r="J1349">
        <v>95</v>
      </c>
    </row>
    <row r="1350" spans="1:10" x14ac:dyDescent="0.3">
      <c r="A1350" t="s">
        <v>3756</v>
      </c>
      <c r="B1350" t="s">
        <v>3757</v>
      </c>
      <c r="C1350" t="s">
        <v>3758</v>
      </c>
      <c r="D1350" t="s">
        <v>3768</v>
      </c>
      <c r="E1350" s="3">
        <v>1</v>
      </c>
      <c r="F1350" t="s">
        <v>3769</v>
      </c>
      <c r="G1350" t="s">
        <v>63</v>
      </c>
      <c r="H1350" t="s">
        <v>64</v>
      </c>
      <c r="I1350" t="s">
        <v>3770</v>
      </c>
      <c r="J1350">
        <v>95</v>
      </c>
    </row>
    <row r="1351" spans="1:10" x14ac:dyDescent="0.3">
      <c r="A1351" t="s">
        <v>3756</v>
      </c>
      <c r="B1351" t="s">
        <v>3757</v>
      </c>
      <c r="C1351" t="s">
        <v>3758</v>
      </c>
      <c r="D1351" t="s">
        <v>3768</v>
      </c>
      <c r="E1351" s="3">
        <v>2</v>
      </c>
      <c r="F1351" t="s">
        <v>3771</v>
      </c>
      <c r="G1351" t="s">
        <v>63</v>
      </c>
      <c r="H1351" t="s">
        <v>64</v>
      </c>
      <c r="I1351" t="s">
        <v>3772</v>
      </c>
      <c r="J1351">
        <v>95</v>
      </c>
    </row>
    <row r="1352" spans="1:10" x14ac:dyDescent="0.3">
      <c r="A1352" t="s">
        <v>3756</v>
      </c>
      <c r="B1352" t="s">
        <v>3757</v>
      </c>
      <c r="C1352" t="s">
        <v>3758</v>
      </c>
      <c r="D1352" t="s">
        <v>3768</v>
      </c>
      <c r="E1352" s="3">
        <v>3</v>
      </c>
      <c r="F1352" t="s">
        <v>3773</v>
      </c>
      <c r="G1352" t="s">
        <v>19</v>
      </c>
      <c r="H1352" t="s">
        <v>20</v>
      </c>
      <c r="I1352" t="s">
        <v>3774</v>
      </c>
      <c r="J1352">
        <v>95</v>
      </c>
    </row>
    <row r="1353" spans="1:10" x14ac:dyDescent="0.3">
      <c r="A1353" t="s">
        <v>3756</v>
      </c>
      <c r="B1353" t="s">
        <v>3757</v>
      </c>
      <c r="C1353" t="s">
        <v>3758</v>
      </c>
      <c r="D1353" t="s">
        <v>3768</v>
      </c>
      <c r="E1353" s="3">
        <v>4</v>
      </c>
      <c r="F1353" t="s">
        <v>3775</v>
      </c>
      <c r="G1353" t="s">
        <v>63</v>
      </c>
      <c r="H1353" t="s">
        <v>64</v>
      </c>
      <c r="I1353" t="s">
        <v>3776</v>
      </c>
      <c r="J1353">
        <v>95</v>
      </c>
    </row>
    <row r="1354" spans="1:10" x14ac:dyDescent="0.3">
      <c r="A1354" t="s">
        <v>3756</v>
      </c>
      <c r="B1354" t="s">
        <v>3757</v>
      </c>
      <c r="C1354" t="s">
        <v>3758</v>
      </c>
      <c r="D1354" t="s">
        <v>3777</v>
      </c>
      <c r="E1354" s="3">
        <v>1</v>
      </c>
      <c r="F1354" t="s">
        <v>3778</v>
      </c>
      <c r="G1354" t="s">
        <v>63</v>
      </c>
      <c r="H1354" t="s">
        <v>64</v>
      </c>
      <c r="I1354" t="s">
        <v>3779</v>
      </c>
      <c r="J1354">
        <v>95</v>
      </c>
    </row>
    <row r="1355" spans="1:10" x14ac:dyDescent="0.3">
      <c r="A1355" t="s">
        <v>3756</v>
      </c>
      <c r="B1355" t="s">
        <v>3757</v>
      </c>
      <c r="C1355" t="s">
        <v>3758</v>
      </c>
      <c r="D1355" t="s">
        <v>3777</v>
      </c>
      <c r="E1355" s="3">
        <v>2</v>
      </c>
      <c r="F1355" t="s">
        <v>3780</v>
      </c>
      <c r="G1355" t="s">
        <v>63</v>
      </c>
      <c r="H1355" t="s">
        <v>64</v>
      </c>
      <c r="I1355" t="s">
        <v>3781</v>
      </c>
      <c r="J1355">
        <v>95</v>
      </c>
    </row>
    <row r="1356" spans="1:10" x14ac:dyDescent="0.3">
      <c r="A1356" t="s">
        <v>3756</v>
      </c>
      <c r="B1356" t="s">
        <v>3757</v>
      </c>
      <c r="C1356" t="s">
        <v>3758</v>
      </c>
      <c r="D1356" t="s">
        <v>3777</v>
      </c>
      <c r="E1356" s="3">
        <v>3</v>
      </c>
      <c r="F1356" t="s">
        <v>3782</v>
      </c>
      <c r="G1356" t="s">
        <v>19</v>
      </c>
      <c r="H1356" t="s">
        <v>20</v>
      </c>
      <c r="I1356" t="s">
        <v>3783</v>
      </c>
      <c r="J1356">
        <v>95</v>
      </c>
    </row>
    <row r="1357" spans="1:10" x14ac:dyDescent="0.3">
      <c r="A1357" t="s">
        <v>3756</v>
      </c>
      <c r="B1357" t="s">
        <v>3757</v>
      </c>
      <c r="C1357" t="s">
        <v>3758</v>
      </c>
      <c r="D1357" t="s">
        <v>3777</v>
      </c>
      <c r="E1357" s="3">
        <v>4</v>
      </c>
      <c r="F1357" t="s">
        <v>3784</v>
      </c>
      <c r="G1357" t="s">
        <v>63</v>
      </c>
      <c r="H1357" t="s">
        <v>64</v>
      </c>
      <c r="I1357" t="s">
        <v>3785</v>
      </c>
      <c r="J1357">
        <v>95</v>
      </c>
    </row>
    <row r="1358" spans="1:10" x14ac:dyDescent="0.3">
      <c r="A1358" t="s">
        <v>3756</v>
      </c>
      <c r="B1358" t="s">
        <v>3757</v>
      </c>
      <c r="C1358" t="s">
        <v>3758</v>
      </c>
      <c r="D1358" t="s">
        <v>3786</v>
      </c>
      <c r="E1358" s="3">
        <v>1</v>
      </c>
      <c r="F1358" t="s">
        <v>3787</v>
      </c>
      <c r="G1358" t="s">
        <v>63</v>
      </c>
      <c r="H1358" t="s">
        <v>64</v>
      </c>
      <c r="I1358" t="s">
        <v>3788</v>
      </c>
      <c r="J1358">
        <v>95</v>
      </c>
    </row>
    <row r="1359" spans="1:10" x14ac:dyDescent="0.3">
      <c r="A1359" t="s">
        <v>3756</v>
      </c>
      <c r="B1359" t="s">
        <v>3757</v>
      </c>
      <c r="C1359" t="s">
        <v>3758</v>
      </c>
      <c r="D1359" t="s">
        <v>3786</v>
      </c>
      <c r="E1359" s="3">
        <v>2</v>
      </c>
      <c r="F1359" t="s">
        <v>3789</v>
      </c>
      <c r="G1359" t="s">
        <v>63</v>
      </c>
      <c r="H1359" t="s">
        <v>64</v>
      </c>
      <c r="I1359" t="s">
        <v>3790</v>
      </c>
      <c r="J1359">
        <v>95</v>
      </c>
    </row>
    <row r="1360" spans="1:10" x14ac:dyDescent="0.3">
      <c r="A1360" t="s">
        <v>3756</v>
      </c>
      <c r="B1360" t="s">
        <v>3757</v>
      </c>
      <c r="C1360" t="s">
        <v>3758</v>
      </c>
      <c r="D1360" t="s">
        <v>3786</v>
      </c>
      <c r="E1360" s="3">
        <v>3</v>
      </c>
      <c r="F1360" t="s">
        <v>3791</v>
      </c>
      <c r="G1360" t="s">
        <v>19</v>
      </c>
      <c r="H1360" t="s">
        <v>20</v>
      </c>
      <c r="I1360" t="s">
        <v>3792</v>
      </c>
      <c r="J1360">
        <v>95</v>
      </c>
    </row>
    <row r="1361" spans="1:10" x14ac:dyDescent="0.3">
      <c r="A1361" t="s">
        <v>3756</v>
      </c>
      <c r="B1361" t="s">
        <v>3757</v>
      </c>
      <c r="C1361" t="s">
        <v>3758</v>
      </c>
      <c r="D1361" t="s">
        <v>3786</v>
      </c>
      <c r="E1361" s="3">
        <v>4</v>
      </c>
      <c r="F1361" t="s">
        <v>3793</v>
      </c>
      <c r="G1361" t="s">
        <v>63</v>
      </c>
      <c r="H1361" t="s">
        <v>64</v>
      </c>
      <c r="I1361" t="s">
        <v>3794</v>
      </c>
      <c r="J1361">
        <v>95</v>
      </c>
    </row>
    <row r="1362" spans="1:10" x14ac:dyDescent="0.3">
      <c r="A1362" t="s">
        <v>3756</v>
      </c>
      <c r="B1362" t="s">
        <v>3757</v>
      </c>
      <c r="C1362" t="s">
        <v>3758</v>
      </c>
      <c r="D1362" t="s">
        <v>3795</v>
      </c>
      <c r="E1362" s="3">
        <v>1</v>
      </c>
      <c r="F1362" t="s">
        <v>3796</v>
      </c>
      <c r="G1362" t="s">
        <v>63</v>
      </c>
      <c r="H1362" t="s">
        <v>64</v>
      </c>
      <c r="I1362" t="s">
        <v>3797</v>
      </c>
      <c r="J1362">
        <v>95</v>
      </c>
    </row>
    <row r="1363" spans="1:10" x14ac:dyDescent="0.3">
      <c r="A1363" t="s">
        <v>3756</v>
      </c>
      <c r="B1363" t="s">
        <v>3757</v>
      </c>
      <c r="C1363" t="s">
        <v>3758</v>
      </c>
      <c r="D1363" t="s">
        <v>3795</v>
      </c>
      <c r="E1363" s="3">
        <v>2</v>
      </c>
      <c r="F1363" t="s">
        <v>3798</v>
      </c>
      <c r="G1363" t="s">
        <v>63</v>
      </c>
      <c r="H1363" t="s">
        <v>64</v>
      </c>
      <c r="I1363" t="s">
        <v>3799</v>
      </c>
      <c r="J1363">
        <v>95</v>
      </c>
    </row>
    <row r="1364" spans="1:10" x14ac:dyDescent="0.3">
      <c r="A1364" t="s">
        <v>3756</v>
      </c>
      <c r="B1364" t="s">
        <v>3757</v>
      </c>
      <c r="C1364" t="s">
        <v>3758</v>
      </c>
      <c r="D1364" t="s">
        <v>3795</v>
      </c>
      <c r="E1364" s="3">
        <v>3</v>
      </c>
      <c r="F1364" t="s">
        <v>3800</v>
      </c>
      <c r="G1364" t="s">
        <v>19</v>
      </c>
      <c r="H1364" t="s">
        <v>20</v>
      </c>
      <c r="I1364" t="s">
        <v>3801</v>
      </c>
      <c r="J1364">
        <v>95</v>
      </c>
    </row>
    <row r="1365" spans="1:10" x14ac:dyDescent="0.3">
      <c r="A1365" t="s">
        <v>3756</v>
      </c>
      <c r="B1365" t="s">
        <v>3757</v>
      </c>
      <c r="C1365" t="s">
        <v>3758</v>
      </c>
      <c r="D1365" t="s">
        <v>3795</v>
      </c>
      <c r="E1365" s="3">
        <v>4</v>
      </c>
      <c r="F1365" t="s">
        <v>3802</v>
      </c>
      <c r="G1365" t="s">
        <v>63</v>
      </c>
      <c r="H1365" t="s">
        <v>64</v>
      </c>
      <c r="I1365" t="s">
        <v>3803</v>
      </c>
      <c r="J1365">
        <v>95</v>
      </c>
    </row>
    <row r="1366" spans="1:10" x14ac:dyDescent="0.3">
      <c r="A1366" t="s">
        <v>3804</v>
      </c>
      <c r="B1366" t="s">
        <v>3805</v>
      </c>
      <c r="C1366" t="s">
        <v>3806</v>
      </c>
      <c r="D1366" t="s">
        <v>3807</v>
      </c>
      <c r="E1366" s="3">
        <v>1</v>
      </c>
      <c r="F1366" t="s">
        <v>3808</v>
      </c>
      <c r="G1366" t="s">
        <v>3809</v>
      </c>
      <c r="H1366" t="s">
        <v>549</v>
      </c>
      <c r="I1366" t="s">
        <v>3810</v>
      </c>
      <c r="J1366">
        <v>95</v>
      </c>
    </row>
    <row r="1367" spans="1:10" x14ac:dyDescent="0.3">
      <c r="A1367" t="s">
        <v>3804</v>
      </c>
      <c r="B1367" t="s">
        <v>3805</v>
      </c>
      <c r="C1367" t="s">
        <v>3806</v>
      </c>
      <c r="D1367" t="s">
        <v>3807</v>
      </c>
      <c r="E1367" s="3">
        <v>2</v>
      </c>
      <c r="F1367" t="s">
        <v>3811</v>
      </c>
      <c r="G1367" t="s">
        <v>419</v>
      </c>
      <c r="H1367" t="s">
        <v>420</v>
      </c>
      <c r="I1367" t="s">
        <v>3812</v>
      </c>
      <c r="J1367">
        <v>95</v>
      </c>
    </row>
    <row r="1368" spans="1:10" x14ac:dyDescent="0.3">
      <c r="A1368" t="s">
        <v>3804</v>
      </c>
      <c r="B1368" t="s">
        <v>3805</v>
      </c>
      <c r="C1368" t="s">
        <v>3806</v>
      </c>
      <c r="D1368" t="s">
        <v>3807</v>
      </c>
      <c r="E1368" s="3">
        <v>3</v>
      </c>
      <c r="F1368" t="s">
        <v>3813</v>
      </c>
      <c r="G1368" t="s">
        <v>952</v>
      </c>
      <c r="H1368" t="s">
        <v>589</v>
      </c>
      <c r="I1368" t="s">
        <v>3814</v>
      </c>
      <c r="J1368">
        <v>90</v>
      </c>
    </row>
    <row r="1369" spans="1:10" x14ac:dyDescent="0.3">
      <c r="A1369" t="s">
        <v>3804</v>
      </c>
      <c r="B1369" t="s">
        <v>3805</v>
      </c>
      <c r="C1369" t="s">
        <v>3806</v>
      </c>
      <c r="D1369" t="s">
        <v>3807</v>
      </c>
      <c r="E1369" s="3">
        <v>4</v>
      </c>
      <c r="F1369" t="s">
        <v>3815</v>
      </c>
      <c r="G1369" t="s">
        <v>588</v>
      </c>
      <c r="H1369" t="s">
        <v>589</v>
      </c>
      <c r="I1369" t="s">
        <v>3816</v>
      </c>
      <c r="J1369">
        <v>90</v>
      </c>
    </row>
    <row r="1370" spans="1:10" x14ac:dyDescent="0.3">
      <c r="A1370" t="s">
        <v>3804</v>
      </c>
      <c r="B1370" t="s">
        <v>3805</v>
      </c>
      <c r="C1370" t="s">
        <v>3806</v>
      </c>
      <c r="D1370" t="s">
        <v>3817</v>
      </c>
      <c r="E1370" s="3">
        <v>1</v>
      </c>
      <c r="F1370" t="s">
        <v>3818</v>
      </c>
      <c r="G1370" t="s">
        <v>19</v>
      </c>
      <c r="H1370" t="s">
        <v>20</v>
      </c>
      <c r="I1370" t="s">
        <v>3819</v>
      </c>
      <c r="J1370">
        <v>95</v>
      </c>
    </row>
    <row r="1371" spans="1:10" x14ac:dyDescent="0.3">
      <c r="A1371" t="s">
        <v>1711</v>
      </c>
      <c r="B1371" t="s">
        <v>1626</v>
      </c>
      <c r="C1371" t="s">
        <v>1712</v>
      </c>
      <c r="D1371" t="s">
        <v>1713</v>
      </c>
      <c r="E1371" s="3">
        <v>1</v>
      </c>
      <c r="F1371" t="s">
        <v>1714</v>
      </c>
      <c r="G1371" t="s">
        <v>1715</v>
      </c>
      <c r="H1371" t="s">
        <v>15335</v>
      </c>
      <c r="I1371" t="s">
        <v>1716</v>
      </c>
    </row>
    <row r="1372" spans="1:10" x14ac:dyDescent="0.3">
      <c r="A1372" t="s">
        <v>3804</v>
      </c>
      <c r="B1372" t="s">
        <v>3805</v>
      </c>
      <c r="C1372" t="s">
        <v>3806</v>
      </c>
      <c r="D1372" t="s">
        <v>3817</v>
      </c>
      <c r="E1372" s="3">
        <v>3</v>
      </c>
      <c r="F1372" t="s">
        <v>3823</v>
      </c>
      <c r="G1372" t="s">
        <v>67</v>
      </c>
      <c r="H1372" t="s">
        <v>64</v>
      </c>
      <c r="I1372" t="s">
        <v>3824</v>
      </c>
      <c r="J1372">
        <v>95</v>
      </c>
    </row>
    <row r="1373" spans="1:10" x14ac:dyDescent="0.3">
      <c r="A1373" t="s">
        <v>3804</v>
      </c>
      <c r="B1373" t="s">
        <v>3805</v>
      </c>
      <c r="C1373" t="s">
        <v>3806</v>
      </c>
      <c r="D1373" t="s">
        <v>3825</v>
      </c>
      <c r="E1373" s="3">
        <v>1</v>
      </c>
      <c r="F1373" t="s">
        <v>3826</v>
      </c>
      <c r="G1373" t="s">
        <v>903</v>
      </c>
      <c r="H1373" t="s">
        <v>113</v>
      </c>
      <c r="I1373" t="s">
        <v>3827</v>
      </c>
      <c r="J1373">
        <v>90</v>
      </c>
    </row>
    <row r="1374" spans="1:10" x14ac:dyDescent="0.3">
      <c r="A1374" t="s">
        <v>3804</v>
      </c>
      <c r="B1374" t="s">
        <v>3805</v>
      </c>
      <c r="C1374" t="s">
        <v>3806</v>
      </c>
      <c r="D1374" t="s">
        <v>3825</v>
      </c>
      <c r="E1374" s="3">
        <v>2</v>
      </c>
      <c r="F1374" t="s">
        <v>3828</v>
      </c>
      <c r="G1374" t="s">
        <v>63</v>
      </c>
      <c r="H1374" t="s">
        <v>64</v>
      </c>
      <c r="I1374" t="s">
        <v>3829</v>
      </c>
      <c r="J1374">
        <v>95</v>
      </c>
    </row>
    <row r="1375" spans="1:10" x14ac:dyDescent="0.3">
      <c r="A1375" t="s">
        <v>3531</v>
      </c>
      <c r="B1375" t="s">
        <v>3532</v>
      </c>
      <c r="C1375" t="s">
        <v>3533</v>
      </c>
      <c r="D1375" t="s">
        <v>3534</v>
      </c>
      <c r="E1375" s="3">
        <v>1</v>
      </c>
      <c r="F1375" t="s">
        <v>3535</v>
      </c>
      <c r="G1375" t="s">
        <v>1715</v>
      </c>
      <c r="H1375" t="s">
        <v>15335</v>
      </c>
      <c r="I1375" t="s">
        <v>3536</v>
      </c>
      <c r="J1375">
        <v>90</v>
      </c>
    </row>
    <row r="1376" spans="1:10" x14ac:dyDescent="0.3">
      <c r="A1376" t="s">
        <v>4253</v>
      </c>
      <c r="B1376" t="s">
        <v>4254</v>
      </c>
      <c r="C1376" t="s">
        <v>4255</v>
      </c>
      <c r="D1376" t="s">
        <v>4256</v>
      </c>
      <c r="E1376" s="3">
        <v>2</v>
      </c>
      <c r="F1376" t="s">
        <v>4259</v>
      </c>
      <c r="G1376" t="s">
        <v>1715</v>
      </c>
      <c r="H1376" t="s">
        <v>15335</v>
      </c>
      <c r="I1376" t="s">
        <v>4260</v>
      </c>
      <c r="J1376">
        <v>95</v>
      </c>
    </row>
    <row r="1377" spans="1:10" x14ac:dyDescent="0.3">
      <c r="A1377" t="s">
        <v>3804</v>
      </c>
      <c r="B1377" t="s">
        <v>3805</v>
      </c>
      <c r="C1377" t="s">
        <v>3806</v>
      </c>
      <c r="D1377" t="s">
        <v>3830</v>
      </c>
      <c r="E1377" s="3">
        <v>3</v>
      </c>
      <c r="F1377" t="s">
        <v>3823</v>
      </c>
      <c r="G1377" t="s">
        <v>67</v>
      </c>
      <c r="H1377" t="s">
        <v>64</v>
      </c>
      <c r="I1377" t="s">
        <v>3836</v>
      </c>
      <c r="J1377">
        <v>85</v>
      </c>
    </row>
    <row r="1378" spans="1:10" x14ac:dyDescent="0.3">
      <c r="A1378" t="s">
        <v>3837</v>
      </c>
      <c r="B1378" t="s">
        <v>3838</v>
      </c>
      <c r="C1378" t="s">
        <v>3839</v>
      </c>
      <c r="D1378" t="s">
        <v>3840</v>
      </c>
      <c r="E1378" s="3">
        <v>1</v>
      </c>
      <c r="F1378" t="s">
        <v>3841</v>
      </c>
      <c r="G1378" t="s">
        <v>19</v>
      </c>
      <c r="H1378" t="s">
        <v>20</v>
      </c>
      <c r="I1378" t="s">
        <v>3842</v>
      </c>
      <c r="J1378">
        <v>95</v>
      </c>
    </row>
    <row r="1379" spans="1:10" x14ac:dyDescent="0.3">
      <c r="A1379" t="s">
        <v>3837</v>
      </c>
      <c r="B1379" t="s">
        <v>3838</v>
      </c>
      <c r="C1379" t="s">
        <v>3839</v>
      </c>
      <c r="D1379" t="s">
        <v>3840</v>
      </c>
      <c r="E1379" s="3">
        <v>2</v>
      </c>
      <c r="F1379" t="s">
        <v>3843</v>
      </c>
      <c r="G1379" t="s">
        <v>23</v>
      </c>
      <c r="H1379" t="s">
        <v>24</v>
      </c>
      <c r="I1379" t="s">
        <v>3844</v>
      </c>
      <c r="J1379">
        <v>93</v>
      </c>
    </row>
    <row r="1380" spans="1:10" x14ac:dyDescent="0.3">
      <c r="A1380" t="s">
        <v>4893</v>
      </c>
      <c r="B1380" t="s">
        <v>4894</v>
      </c>
      <c r="C1380" t="s">
        <v>4895</v>
      </c>
      <c r="D1380" t="s">
        <v>4894</v>
      </c>
      <c r="E1380" s="3">
        <v>1</v>
      </c>
      <c r="F1380" t="s">
        <v>4896</v>
      </c>
      <c r="G1380" t="s">
        <v>1715</v>
      </c>
      <c r="H1380" t="s">
        <v>15335</v>
      </c>
      <c r="I1380" t="s">
        <v>4897</v>
      </c>
      <c r="J1380">
        <v>93</v>
      </c>
    </row>
    <row r="1381" spans="1:10" x14ac:dyDescent="0.3">
      <c r="A1381" t="s">
        <v>3837</v>
      </c>
      <c r="B1381" t="s">
        <v>3838</v>
      </c>
      <c r="C1381" t="s">
        <v>3839</v>
      </c>
      <c r="D1381" t="s">
        <v>3840</v>
      </c>
      <c r="E1381" s="3">
        <v>4</v>
      </c>
      <c r="F1381" t="s">
        <v>3848</v>
      </c>
      <c r="G1381" t="s">
        <v>2182</v>
      </c>
      <c r="H1381" t="s">
        <v>2183</v>
      </c>
      <c r="I1381" t="s">
        <v>3849</v>
      </c>
      <c r="J1381">
        <v>94</v>
      </c>
    </row>
    <row r="1382" spans="1:10" x14ac:dyDescent="0.3">
      <c r="A1382" t="s">
        <v>3837</v>
      </c>
      <c r="B1382" t="s">
        <v>3838</v>
      </c>
      <c r="C1382" t="s">
        <v>3839</v>
      </c>
      <c r="D1382" t="s">
        <v>3850</v>
      </c>
      <c r="E1382" s="3">
        <v>1</v>
      </c>
      <c r="F1382" t="s">
        <v>3851</v>
      </c>
      <c r="G1382" t="s">
        <v>1718</v>
      </c>
      <c r="H1382" t="s">
        <v>400</v>
      </c>
      <c r="I1382" t="s">
        <v>3852</v>
      </c>
      <c r="J1382">
        <v>95</v>
      </c>
    </row>
    <row r="1383" spans="1:10" x14ac:dyDescent="0.3">
      <c r="A1383" t="s">
        <v>3837</v>
      </c>
      <c r="B1383" t="s">
        <v>3838</v>
      </c>
      <c r="C1383" t="s">
        <v>3839</v>
      </c>
      <c r="D1383" t="s">
        <v>3850</v>
      </c>
      <c r="E1383" s="3">
        <v>2</v>
      </c>
      <c r="F1383" t="s">
        <v>3853</v>
      </c>
      <c r="G1383" t="s">
        <v>19</v>
      </c>
      <c r="H1383" t="s">
        <v>20</v>
      </c>
      <c r="I1383" t="s">
        <v>3854</v>
      </c>
      <c r="J1383">
        <v>94</v>
      </c>
    </row>
    <row r="1384" spans="1:10" x14ac:dyDescent="0.3">
      <c r="A1384" t="s">
        <v>5237</v>
      </c>
      <c r="B1384" t="s">
        <v>5238</v>
      </c>
      <c r="C1384" t="s">
        <v>5239</v>
      </c>
      <c r="D1384" t="s">
        <v>5240</v>
      </c>
      <c r="E1384" s="3">
        <v>1</v>
      </c>
      <c r="F1384" t="s">
        <v>5241</v>
      </c>
      <c r="G1384" t="s">
        <v>1715</v>
      </c>
      <c r="H1384" t="s">
        <v>15335</v>
      </c>
      <c r="I1384" t="s">
        <v>5242</v>
      </c>
      <c r="J1384">
        <v>90</v>
      </c>
    </row>
    <row r="1385" spans="1:10" x14ac:dyDescent="0.3">
      <c r="A1385" t="s">
        <v>5237</v>
      </c>
      <c r="B1385" t="s">
        <v>5238</v>
      </c>
      <c r="C1385" t="s">
        <v>5239</v>
      </c>
      <c r="D1385" t="s">
        <v>5260</v>
      </c>
      <c r="E1385" s="3">
        <v>2</v>
      </c>
      <c r="F1385" t="s">
        <v>5263</v>
      </c>
      <c r="G1385" t="s">
        <v>1715</v>
      </c>
      <c r="H1385" t="s">
        <v>15335</v>
      </c>
      <c r="I1385" t="s">
        <v>5264</v>
      </c>
      <c r="J1385">
        <v>80</v>
      </c>
    </row>
    <row r="1386" spans="1:10" x14ac:dyDescent="0.3">
      <c r="A1386" t="s">
        <v>3837</v>
      </c>
      <c r="B1386" t="s">
        <v>3838</v>
      </c>
      <c r="C1386" t="s">
        <v>3839</v>
      </c>
      <c r="D1386" t="s">
        <v>3850</v>
      </c>
      <c r="E1386" s="3">
        <v>5</v>
      </c>
      <c r="F1386" t="s">
        <v>3859</v>
      </c>
      <c r="G1386" t="s">
        <v>2182</v>
      </c>
      <c r="H1386" t="s">
        <v>2183</v>
      </c>
      <c r="I1386" t="s">
        <v>3860</v>
      </c>
      <c r="J1386">
        <v>92</v>
      </c>
    </row>
    <row r="1387" spans="1:10" x14ac:dyDescent="0.3">
      <c r="A1387" t="s">
        <v>3837</v>
      </c>
      <c r="B1387" t="s">
        <v>3838</v>
      </c>
      <c r="C1387" t="s">
        <v>3839</v>
      </c>
      <c r="D1387" t="s">
        <v>3861</v>
      </c>
      <c r="E1387" s="3">
        <v>1</v>
      </c>
      <c r="F1387" t="s">
        <v>3862</v>
      </c>
      <c r="G1387" t="s">
        <v>2089</v>
      </c>
      <c r="H1387" t="s">
        <v>24</v>
      </c>
      <c r="I1387" t="s">
        <v>3863</v>
      </c>
      <c r="J1387">
        <v>91</v>
      </c>
    </row>
    <row r="1388" spans="1:10" x14ac:dyDescent="0.3">
      <c r="A1388" t="s">
        <v>3837</v>
      </c>
      <c r="B1388" t="s">
        <v>3838</v>
      </c>
      <c r="C1388" t="s">
        <v>3839</v>
      </c>
      <c r="D1388" t="s">
        <v>3861</v>
      </c>
      <c r="E1388" s="3">
        <v>2</v>
      </c>
      <c r="F1388" t="s">
        <v>3864</v>
      </c>
      <c r="G1388" t="s">
        <v>415</v>
      </c>
      <c r="H1388" t="s">
        <v>416</v>
      </c>
      <c r="I1388" t="s">
        <v>3865</v>
      </c>
      <c r="J1388">
        <v>94</v>
      </c>
    </row>
    <row r="1389" spans="1:10" x14ac:dyDescent="0.3">
      <c r="A1389" t="s">
        <v>3837</v>
      </c>
      <c r="B1389" t="s">
        <v>3838</v>
      </c>
      <c r="C1389" t="s">
        <v>3839</v>
      </c>
      <c r="D1389" t="s">
        <v>3861</v>
      </c>
      <c r="E1389" s="3">
        <v>3</v>
      </c>
      <c r="F1389" t="s">
        <v>3866</v>
      </c>
      <c r="G1389" t="s">
        <v>130</v>
      </c>
      <c r="H1389" t="s">
        <v>131</v>
      </c>
      <c r="I1389" t="s">
        <v>3867</v>
      </c>
      <c r="J1389">
        <v>93</v>
      </c>
    </row>
    <row r="1390" spans="1:10" x14ac:dyDescent="0.3">
      <c r="A1390" t="s">
        <v>3837</v>
      </c>
      <c r="B1390" t="s">
        <v>3838</v>
      </c>
      <c r="C1390" t="s">
        <v>3839</v>
      </c>
      <c r="D1390" t="s">
        <v>3861</v>
      </c>
      <c r="E1390" s="3">
        <v>4</v>
      </c>
      <c r="F1390" t="s">
        <v>3868</v>
      </c>
      <c r="G1390" t="s">
        <v>2182</v>
      </c>
      <c r="H1390" t="s">
        <v>2183</v>
      </c>
      <c r="I1390" t="s">
        <v>3869</v>
      </c>
      <c r="J1390">
        <v>92</v>
      </c>
    </row>
    <row r="1391" spans="1:10" x14ac:dyDescent="0.3">
      <c r="A1391" t="s">
        <v>3837</v>
      </c>
      <c r="B1391" t="s">
        <v>3838</v>
      </c>
      <c r="C1391" t="s">
        <v>3839</v>
      </c>
      <c r="D1391" t="s">
        <v>3870</v>
      </c>
      <c r="E1391" s="3">
        <v>1</v>
      </c>
      <c r="F1391" t="s">
        <v>3871</v>
      </c>
      <c r="G1391" t="s">
        <v>19</v>
      </c>
      <c r="H1391" t="s">
        <v>20</v>
      </c>
      <c r="I1391" t="s">
        <v>3872</v>
      </c>
      <c r="J1391">
        <v>94</v>
      </c>
    </row>
    <row r="1392" spans="1:10" x14ac:dyDescent="0.3">
      <c r="A1392" t="s">
        <v>1711</v>
      </c>
      <c r="B1392" t="s">
        <v>1713</v>
      </c>
      <c r="C1392" t="s">
        <v>1712</v>
      </c>
      <c r="D1392" t="s">
        <v>6638</v>
      </c>
      <c r="E1392" s="3">
        <v>1</v>
      </c>
      <c r="F1392" t="s">
        <v>6639</v>
      </c>
      <c r="G1392" t="s">
        <v>1715</v>
      </c>
      <c r="H1392" t="s">
        <v>15335</v>
      </c>
      <c r="I1392" t="s">
        <v>6640</v>
      </c>
      <c r="J1392">
        <v>90</v>
      </c>
    </row>
    <row r="1393" spans="1:10" x14ac:dyDescent="0.3">
      <c r="A1393" t="s">
        <v>3837</v>
      </c>
      <c r="B1393" t="s">
        <v>3838</v>
      </c>
      <c r="C1393" t="s">
        <v>3839</v>
      </c>
      <c r="D1393" t="s">
        <v>3870</v>
      </c>
      <c r="E1393" s="3">
        <v>3</v>
      </c>
      <c r="F1393" t="s">
        <v>3875</v>
      </c>
      <c r="G1393" t="s">
        <v>2182</v>
      </c>
      <c r="H1393" t="s">
        <v>2183</v>
      </c>
      <c r="I1393" t="s">
        <v>3876</v>
      </c>
      <c r="J1393">
        <v>95</v>
      </c>
    </row>
    <row r="1394" spans="1:10" x14ac:dyDescent="0.3">
      <c r="A1394" t="s">
        <v>3837</v>
      </c>
      <c r="B1394" t="s">
        <v>3838</v>
      </c>
      <c r="C1394" t="s">
        <v>3839</v>
      </c>
      <c r="D1394" t="s">
        <v>3877</v>
      </c>
      <c r="E1394" s="3">
        <v>1</v>
      </c>
      <c r="F1394" t="s">
        <v>3878</v>
      </c>
      <c r="G1394" t="s">
        <v>63</v>
      </c>
      <c r="H1394" t="s">
        <v>64</v>
      </c>
      <c r="I1394" t="s">
        <v>3879</v>
      </c>
      <c r="J1394">
        <v>90</v>
      </c>
    </row>
    <row r="1395" spans="1:10" x14ac:dyDescent="0.3">
      <c r="A1395" t="s">
        <v>3837</v>
      </c>
      <c r="B1395" t="s">
        <v>3838</v>
      </c>
      <c r="C1395" t="s">
        <v>3839</v>
      </c>
      <c r="D1395" t="s">
        <v>3877</v>
      </c>
      <c r="E1395" s="3">
        <v>2</v>
      </c>
      <c r="F1395" t="s">
        <v>3880</v>
      </c>
      <c r="G1395" t="s">
        <v>107</v>
      </c>
      <c r="H1395" t="s">
        <v>108</v>
      </c>
      <c r="I1395" t="s">
        <v>3881</v>
      </c>
      <c r="J1395">
        <v>88</v>
      </c>
    </row>
    <row r="1396" spans="1:10" x14ac:dyDescent="0.3">
      <c r="A1396" t="s">
        <v>7371</v>
      </c>
      <c r="B1396" t="s">
        <v>122</v>
      </c>
      <c r="C1396" t="s">
        <v>7372</v>
      </c>
      <c r="D1396" t="s">
        <v>7373</v>
      </c>
      <c r="E1396" s="3">
        <v>2</v>
      </c>
      <c r="F1396" t="s">
        <v>7376</v>
      </c>
      <c r="G1396" t="s">
        <v>1715</v>
      </c>
      <c r="H1396" t="s">
        <v>15335</v>
      </c>
      <c r="I1396" t="s">
        <v>7377</v>
      </c>
      <c r="J1396">
        <v>85</v>
      </c>
    </row>
    <row r="1397" spans="1:10" x14ac:dyDescent="0.3">
      <c r="A1397" t="s">
        <v>3837</v>
      </c>
      <c r="B1397" t="s">
        <v>3838</v>
      </c>
      <c r="C1397" t="s">
        <v>3839</v>
      </c>
      <c r="D1397" t="s">
        <v>3877</v>
      </c>
      <c r="E1397" s="3">
        <v>4</v>
      </c>
      <c r="F1397" t="s">
        <v>3884</v>
      </c>
      <c r="G1397" t="s">
        <v>2182</v>
      </c>
      <c r="H1397" t="s">
        <v>2183</v>
      </c>
      <c r="I1397" t="s">
        <v>3885</v>
      </c>
      <c r="J1397">
        <v>86</v>
      </c>
    </row>
    <row r="1398" spans="1:10" x14ac:dyDescent="0.3">
      <c r="A1398" t="s">
        <v>3886</v>
      </c>
      <c r="B1398" t="s">
        <v>3887</v>
      </c>
      <c r="C1398" t="s">
        <v>3888</v>
      </c>
      <c r="D1398" t="s">
        <v>3889</v>
      </c>
      <c r="E1398" s="3">
        <v>1</v>
      </c>
      <c r="F1398" t="s">
        <v>3890</v>
      </c>
      <c r="G1398" t="s">
        <v>435</v>
      </c>
      <c r="H1398" t="s">
        <v>432</v>
      </c>
      <c r="I1398" t="s">
        <v>3891</v>
      </c>
      <c r="J1398">
        <v>95</v>
      </c>
    </row>
    <row r="1399" spans="1:10" x14ac:dyDescent="0.3">
      <c r="A1399" t="s">
        <v>3886</v>
      </c>
      <c r="B1399" t="s">
        <v>3887</v>
      </c>
      <c r="C1399" t="s">
        <v>3888</v>
      </c>
      <c r="D1399" t="s">
        <v>3889</v>
      </c>
      <c r="E1399" s="3">
        <v>2</v>
      </c>
      <c r="F1399" t="s">
        <v>3892</v>
      </c>
      <c r="G1399" t="s">
        <v>19</v>
      </c>
      <c r="H1399" t="s">
        <v>20</v>
      </c>
      <c r="I1399" t="s">
        <v>3893</v>
      </c>
      <c r="J1399">
        <v>90</v>
      </c>
    </row>
    <row r="1400" spans="1:10" x14ac:dyDescent="0.3">
      <c r="A1400" t="s">
        <v>3886</v>
      </c>
      <c r="B1400" t="s">
        <v>3887</v>
      </c>
      <c r="C1400" t="s">
        <v>3888</v>
      </c>
      <c r="D1400" t="s">
        <v>3894</v>
      </c>
      <c r="E1400" s="3">
        <v>1</v>
      </c>
      <c r="F1400" t="s">
        <v>3895</v>
      </c>
      <c r="G1400" t="s">
        <v>107</v>
      </c>
      <c r="H1400" t="s">
        <v>108</v>
      </c>
      <c r="I1400" t="s">
        <v>3896</v>
      </c>
      <c r="J1400">
        <v>95</v>
      </c>
    </row>
    <row r="1401" spans="1:10" x14ac:dyDescent="0.3">
      <c r="A1401" t="s">
        <v>3886</v>
      </c>
      <c r="B1401" t="s">
        <v>3887</v>
      </c>
      <c r="C1401" t="s">
        <v>3888</v>
      </c>
      <c r="D1401" t="s">
        <v>3894</v>
      </c>
      <c r="E1401" s="3">
        <v>2</v>
      </c>
      <c r="F1401" t="s">
        <v>3897</v>
      </c>
      <c r="G1401" t="s">
        <v>19</v>
      </c>
      <c r="H1401" t="s">
        <v>20</v>
      </c>
      <c r="I1401" t="s">
        <v>3898</v>
      </c>
      <c r="J1401">
        <v>90</v>
      </c>
    </row>
    <row r="1402" spans="1:10" x14ac:dyDescent="0.3">
      <c r="A1402" t="s">
        <v>3899</v>
      </c>
      <c r="B1402" t="s">
        <v>3900</v>
      </c>
      <c r="C1402" t="s">
        <v>3901</v>
      </c>
      <c r="D1402" t="s">
        <v>3902</v>
      </c>
      <c r="E1402" s="3">
        <v>1</v>
      </c>
      <c r="F1402" t="s">
        <v>3903</v>
      </c>
      <c r="G1402" t="s">
        <v>419</v>
      </c>
      <c r="H1402" t="s">
        <v>420</v>
      </c>
      <c r="I1402" t="s">
        <v>3904</v>
      </c>
      <c r="J1402">
        <v>95</v>
      </c>
    </row>
    <row r="1403" spans="1:10" x14ac:dyDescent="0.3">
      <c r="A1403" t="s">
        <v>3899</v>
      </c>
      <c r="B1403" t="s">
        <v>3900</v>
      </c>
      <c r="C1403" t="s">
        <v>3901</v>
      </c>
      <c r="D1403" t="s">
        <v>3902</v>
      </c>
      <c r="E1403" s="3">
        <v>2</v>
      </c>
      <c r="F1403" t="s">
        <v>3905</v>
      </c>
      <c r="G1403" t="s">
        <v>19</v>
      </c>
      <c r="H1403" t="s">
        <v>20</v>
      </c>
      <c r="I1403" t="s">
        <v>3906</v>
      </c>
      <c r="J1403">
        <v>90</v>
      </c>
    </row>
    <row r="1404" spans="1:10" x14ac:dyDescent="0.3">
      <c r="A1404" t="s">
        <v>3907</v>
      </c>
      <c r="B1404" t="s">
        <v>3908</v>
      </c>
      <c r="C1404" t="s">
        <v>3909</v>
      </c>
      <c r="D1404" t="s">
        <v>3910</v>
      </c>
      <c r="E1404" s="3">
        <v>1</v>
      </c>
      <c r="F1404" t="s">
        <v>3911</v>
      </c>
      <c r="G1404" t="s">
        <v>431</v>
      </c>
      <c r="H1404" t="s">
        <v>432</v>
      </c>
      <c r="I1404" t="s">
        <v>3912</v>
      </c>
      <c r="J1404">
        <v>95</v>
      </c>
    </row>
    <row r="1405" spans="1:10" x14ac:dyDescent="0.3">
      <c r="A1405" t="s">
        <v>3907</v>
      </c>
      <c r="B1405" t="s">
        <v>3908</v>
      </c>
      <c r="C1405" t="s">
        <v>3909</v>
      </c>
      <c r="D1405" t="s">
        <v>3910</v>
      </c>
      <c r="E1405" s="3">
        <v>2</v>
      </c>
      <c r="F1405" t="s">
        <v>3913</v>
      </c>
      <c r="G1405" t="s">
        <v>435</v>
      </c>
      <c r="H1405" t="s">
        <v>432</v>
      </c>
      <c r="I1405" t="s">
        <v>3914</v>
      </c>
      <c r="J1405">
        <v>90</v>
      </c>
    </row>
    <row r="1406" spans="1:10" x14ac:dyDescent="0.3">
      <c r="A1406" t="s">
        <v>3907</v>
      </c>
      <c r="B1406" t="s">
        <v>3908</v>
      </c>
      <c r="C1406" t="s">
        <v>3909</v>
      </c>
      <c r="D1406" t="s">
        <v>3910</v>
      </c>
      <c r="E1406" s="3">
        <v>3</v>
      </c>
      <c r="F1406" t="s">
        <v>3915</v>
      </c>
      <c r="G1406" t="s">
        <v>19</v>
      </c>
      <c r="H1406" t="s">
        <v>20</v>
      </c>
      <c r="I1406" t="s">
        <v>3916</v>
      </c>
      <c r="J1406">
        <v>85</v>
      </c>
    </row>
    <row r="1407" spans="1:10" x14ac:dyDescent="0.3">
      <c r="A1407" t="s">
        <v>3907</v>
      </c>
      <c r="B1407" t="s">
        <v>3908</v>
      </c>
      <c r="C1407" t="s">
        <v>3909</v>
      </c>
      <c r="D1407" t="s">
        <v>3917</v>
      </c>
      <c r="E1407" s="3">
        <v>1</v>
      </c>
      <c r="F1407" t="s">
        <v>3918</v>
      </c>
      <c r="G1407" t="s">
        <v>419</v>
      </c>
      <c r="H1407" t="s">
        <v>420</v>
      </c>
      <c r="I1407" t="s">
        <v>3919</v>
      </c>
      <c r="J1407">
        <v>90</v>
      </c>
    </row>
    <row r="1408" spans="1:10" x14ac:dyDescent="0.3">
      <c r="A1408" t="s">
        <v>3907</v>
      </c>
      <c r="B1408" t="s">
        <v>3908</v>
      </c>
      <c r="C1408" t="s">
        <v>3909</v>
      </c>
      <c r="D1408" t="s">
        <v>3917</v>
      </c>
      <c r="E1408" s="3">
        <v>2</v>
      </c>
      <c r="F1408" t="s">
        <v>3920</v>
      </c>
      <c r="G1408" t="s">
        <v>19</v>
      </c>
      <c r="H1408" t="s">
        <v>20</v>
      </c>
      <c r="I1408" t="s">
        <v>3921</v>
      </c>
      <c r="J1408">
        <v>85</v>
      </c>
    </row>
    <row r="1409" spans="1:10" x14ac:dyDescent="0.3">
      <c r="A1409" t="s">
        <v>3922</v>
      </c>
      <c r="B1409" t="s">
        <v>3923</v>
      </c>
      <c r="C1409" t="s">
        <v>3924</v>
      </c>
      <c r="D1409" t="s">
        <v>3925</v>
      </c>
      <c r="E1409" s="3">
        <v>1</v>
      </c>
      <c r="F1409" t="s">
        <v>3926</v>
      </c>
      <c r="G1409" t="s">
        <v>419</v>
      </c>
      <c r="H1409" t="s">
        <v>420</v>
      </c>
      <c r="I1409" t="s">
        <v>3927</v>
      </c>
      <c r="J1409">
        <v>95</v>
      </c>
    </row>
    <row r="1410" spans="1:10" x14ac:dyDescent="0.3">
      <c r="A1410" t="s">
        <v>3922</v>
      </c>
      <c r="B1410" t="s">
        <v>3923</v>
      </c>
      <c r="C1410" t="s">
        <v>3924</v>
      </c>
      <c r="D1410" t="s">
        <v>3925</v>
      </c>
      <c r="E1410" s="3">
        <v>2</v>
      </c>
      <c r="F1410" t="s">
        <v>3928</v>
      </c>
      <c r="G1410" t="s">
        <v>19</v>
      </c>
      <c r="H1410" t="s">
        <v>20</v>
      </c>
      <c r="I1410" t="s">
        <v>3929</v>
      </c>
      <c r="J1410">
        <v>90</v>
      </c>
    </row>
    <row r="1411" spans="1:10" x14ac:dyDescent="0.3">
      <c r="A1411" t="s">
        <v>3922</v>
      </c>
      <c r="B1411" t="s">
        <v>3923</v>
      </c>
      <c r="C1411" t="s">
        <v>3924</v>
      </c>
      <c r="D1411" t="s">
        <v>3930</v>
      </c>
      <c r="E1411" s="3">
        <v>1</v>
      </c>
      <c r="F1411" t="s">
        <v>3931</v>
      </c>
      <c r="G1411" t="s">
        <v>419</v>
      </c>
      <c r="H1411" t="s">
        <v>420</v>
      </c>
      <c r="I1411" t="s">
        <v>3932</v>
      </c>
      <c r="J1411">
        <v>95</v>
      </c>
    </row>
    <row r="1412" spans="1:10" x14ac:dyDescent="0.3">
      <c r="A1412" t="s">
        <v>3922</v>
      </c>
      <c r="B1412" t="s">
        <v>3923</v>
      </c>
      <c r="C1412" t="s">
        <v>3924</v>
      </c>
      <c r="D1412" t="s">
        <v>3930</v>
      </c>
      <c r="E1412" s="3">
        <v>2</v>
      </c>
      <c r="F1412" t="s">
        <v>3933</v>
      </c>
      <c r="G1412" t="s">
        <v>19</v>
      </c>
      <c r="H1412" t="s">
        <v>20</v>
      </c>
      <c r="I1412" t="s">
        <v>3934</v>
      </c>
      <c r="J1412">
        <v>90</v>
      </c>
    </row>
    <row r="1413" spans="1:10" x14ac:dyDescent="0.3">
      <c r="A1413" t="s">
        <v>3922</v>
      </c>
      <c r="B1413" t="s">
        <v>3923</v>
      </c>
      <c r="C1413" t="s">
        <v>3924</v>
      </c>
      <c r="D1413" t="s">
        <v>3935</v>
      </c>
      <c r="E1413" s="3">
        <v>1</v>
      </c>
      <c r="F1413" t="s">
        <v>3936</v>
      </c>
      <c r="G1413" t="s">
        <v>431</v>
      </c>
      <c r="H1413" t="s">
        <v>432</v>
      </c>
      <c r="I1413" t="s">
        <v>3937</v>
      </c>
      <c r="J1413">
        <v>95</v>
      </c>
    </row>
    <row r="1414" spans="1:10" x14ac:dyDescent="0.3">
      <c r="A1414" t="s">
        <v>3922</v>
      </c>
      <c r="B1414" t="s">
        <v>3923</v>
      </c>
      <c r="C1414" t="s">
        <v>3924</v>
      </c>
      <c r="D1414" t="s">
        <v>3935</v>
      </c>
      <c r="E1414" s="3">
        <v>2</v>
      </c>
      <c r="F1414" t="s">
        <v>3938</v>
      </c>
      <c r="G1414" t="s">
        <v>19</v>
      </c>
      <c r="H1414" t="s">
        <v>20</v>
      </c>
      <c r="I1414" t="s">
        <v>3939</v>
      </c>
      <c r="J1414">
        <v>90</v>
      </c>
    </row>
    <row r="1415" spans="1:10" x14ac:dyDescent="0.3">
      <c r="A1415" t="s">
        <v>3940</v>
      </c>
      <c r="B1415" t="s">
        <v>3941</v>
      </c>
      <c r="C1415" t="s">
        <v>3942</v>
      </c>
      <c r="D1415" t="s">
        <v>3943</v>
      </c>
      <c r="E1415" s="3">
        <v>1</v>
      </c>
      <c r="F1415" t="s">
        <v>3944</v>
      </c>
      <c r="G1415" t="s">
        <v>419</v>
      </c>
      <c r="H1415" t="s">
        <v>420</v>
      </c>
      <c r="I1415" t="s">
        <v>3945</v>
      </c>
      <c r="J1415">
        <v>95</v>
      </c>
    </row>
    <row r="1416" spans="1:10" x14ac:dyDescent="0.3">
      <c r="A1416" t="s">
        <v>3940</v>
      </c>
      <c r="B1416" t="s">
        <v>3941</v>
      </c>
      <c r="C1416" t="s">
        <v>3942</v>
      </c>
      <c r="D1416" t="s">
        <v>3943</v>
      </c>
      <c r="E1416" s="3">
        <v>2</v>
      </c>
      <c r="F1416" t="s">
        <v>3946</v>
      </c>
      <c r="G1416" t="s">
        <v>19</v>
      </c>
      <c r="H1416" t="s">
        <v>20</v>
      </c>
      <c r="I1416" t="s">
        <v>3947</v>
      </c>
      <c r="J1416">
        <v>90</v>
      </c>
    </row>
    <row r="1417" spans="1:10" x14ac:dyDescent="0.3">
      <c r="A1417" t="s">
        <v>3948</v>
      </c>
      <c r="B1417" t="s">
        <v>3949</v>
      </c>
      <c r="C1417" t="s">
        <v>3950</v>
      </c>
      <c r="D1417" t="s">
        <v>3951</v>
      </c>
      <c r="E1417" s="3">
        <v>1</v>
      </c>
      <c r="F1417" t="s">
        <v>3952</v>
      </c>
      <c r="G1417" t="s">
        <v>107</v>
      </c>
      <c r="H1417" t="s">
        <v>108</v>
      </c>
      <c r="I1417" t="s">
        <v>3953</v>
      </c>
      <c r="J1417">
        <v>95</v>
      </c>
    </row>
    <row r="1418" spans="1:10" x14ac:dyDescent="0.3">
      <c r="A1418" t="s">
        <v>7403</v>
      </c>
      <c r="B1418" t="s">
        <v>166</v>
      </c>
      <c r="C1418" t="s">
        <v>7404</v>
      </c>
      <c r="D1418" t="s">
        <v>7405</v>
      </c>
      <c r="E1418" s="3">
        <v>1</v>
      </c>
      <c r="F1418" t="s">
        <v>7406</v>
      </c>
      <c r="G1418" t="s">
        <v>1715</v>
      </c>
      <c r="H1418" t="s">
        <v>15335</v>
      </c>
      <c r="I1418" t="s">
        <v>7407</v>
      </c>
      <c r="J1418">
        <v>80</v>
      </c>
    </row>
    <row r="1419" spans="1:10" x14ac:dyDescent="0.3">
      <c r="A1419" t="s">
        <v>3948</v>
      </c>
      <c r="B1419" t="s">
        <v>3949</v>
      </c>
      <c r="C1419" t="s">
        <v>3950</v>
      </c>
      <c r="D1419" t="s">
        <v>3957</v>
      </c>
      <c r="E1419" s="3">
        <v>1</v>
      </c>
      <c r="F1419" t="s">
        <v>3958</v>
      </c>
      <c r="G1419" t="s">
        <v>107</v>
      </c>
      <c r="H1419" t="s">
        <v>108</v>
      </c>
      <c r="I1419" t="s">
        <v>3959</v>
      </c>
      <c r="J1419">
        <v>95</v>
      </c>
    </row>
    <row r="1420" spans="1:10" x14ac:dyDescent="0.3">
      <c r="A1420" t="s">
        <v>3948</v>
      </c>
      <c r="B1420" t="s">
        <v>3949</v>
      </c>
      <c r="C1420" t="s">
        <v>3950</v>
      </c>
      <c r="D1420" t="s">
        <v>3957</v>
      </c>
      <c r="E1420" s="3">
        <v>2</v>
      </c>
      <c r="F1420" t="s">
        <v>3960</v>
      </c>
      <c r="G1420" t="s">
        <v>2546</v>
      </c>
      <c r="H1420" t="s">
        <v>2547</v>
      </c>
      <c r="I1420" t="s">
        <v>3961</v>
      </c>
      <c r="J1420">
        <v>90</v>
      </c>
    </row>
    <row r="1421" spans="1:10" x14ac:dyDescent="0.3">
      <c r="A1421" t="s">
        <v>3962</v>
      </c>
      <c r="B1421" t="s">
        <v>3963</v>
      </c>
      <c r="C1421" t="s">
        <v>3964</v>
      </c>
      <c r="D1421" t="s">
        <v>3965</v>
      </c>
      <c r="E1421" s="3">
        <v>1</v>
      </c>
      <c r="F1421" t="s">
        <v>3966</v>
      </c>
      <c r="G1421" t="s">
        <v>415</v>
      </c>
      <c r="H1421" t="s">
        <v>416</v>
      </c>
      <c r="I1421" t="s">
        <v>3967</v>
      </c>
      <c r="J1421">
        <v>95</v>
      </c>
    </row>
    <row r="1422" spans="1:10" x14ac:dyDescent="0.3">
      <c r="A1422" t="s">
        <v>3962</v>
      </c>
      <c r="B1422" t="s">
        <v>3963</v>
      </c>
      <c r="C1422" t="s">
        <v>3964</v>
      </c>
      <c r="D1422" t="s">
        <v>3965</v>
      </c>
      <c r="E1422" s="3">
        <v>2</v>
      </c>
      <c r="F1422" t="s">
        <v>3968</v>
      </c>
      <c r="G1422" t="s">
        <v>19</v>
      </c>
      <c r="H1422" t="s">
        <v>20</v>
      </c>
      <c r="I1422" t="s">
        <v>3969</v>
      </c>
      <c r="J1422">
        <v>90</v>
      </c>
    </row>
    <row r="1423" spans="1:10" x14ac:dyDescent="0.3">
      <c r="A1423" t="s">
        <v>3970</v>
      </c>
      <c r="B1423" t="s">
        <v>3971</v>
      </c>
      <c r="C1423" t="s">
        <v>3972</v>
      </c>
      <c r="D1423" t="s">
        <v>3973</v>
      </c>
      <c r="E1423" s="3">
        <v>1</v>
      </c>
      <c r="F1423" t="s">
        <v>3974</v>
      </c>
      <c r="G1423" t="s">
        <v>435</v>
      </c>
      <c r="H1423" t="s">
        <v>432</v>
      </c>
      <c r="I1423" t="s">
        <v>3975</v>
      </c>
      <c r="J1423">
        <v>95</v>
      </c>
    </row>
    <row r="1424" spans="1:10" x14ac:dyDescent="0.3">
      <c r="A1424" t="s">
        <v>3970</v>
      </c>
      <c r="B1424" t="s">
        <v>3971</v>
      </c>
      <c r="C1424" t="s">
        <v>3972</v>
      </c>
      <c r="D1424" t="s">
        <v>3973</v>
      </c>
      <c r="E1424" s="3">
        <v>2</v>
      </c>
      <c r="F1424" t="s">
        <v>3976</v>
      </c>
      <c r="G1424" t="s">
        <v>19</v>
      </c>
      <c r="H1424" t="s">
        <v>20</v>
      </c>
      <c r="I1424" t="s">
        <v>3977</v>
      </c>
      <c r="J1424">
        <v>90</v>
      </c>
    </row>
    <row r="1425" spans="1:10" x14ac:dyDescent="0.3">
      <c r="A1425" t="s">
        <v>3978</v>
      </c>
      <c r="B1425" t="s">
        <v>3979</v>
      </c>
      <c r="C1425" t="s">
        <v>3980</v>
      </c>
      <c r="D1425" t="s">
        <v>3981</v>
      </c>
      <c r="E1425" s="3">
        <v>1</v>
      </c>
      <c r="F1425" t="s">
        <v>3982</v>
      </c>
      <c r="G1425" t="s">
        <v>107</v>
      </c>
      <c r="H1425" t="s">
        <v>108</v>
      </c>
      <c r="I1425" t="s">
        <v>3983</v>
      </c>
      <c r="J1425">
        <v>95</v>
      </c>
    </row>
    <row r="1426" spans="1:10" x14ac:dyDescent="0.3">
      <c r="A1426" t="s">
        <v>3978</v>
      </c>
      <c r="B1426" t="s">
        <v>3979</v>
      </c>
      <c r="C1426" t="s">
        <v>3980</v>
      </c>
      <c r="D1426" t="s">
        <v>3981</v>
      </c>
      <c r="E1426" s="3">
        <v>2</v>
      </c>
      <c r="F1426" t="s">
        <v>3897</v>
      </c>
      <c r="G1426" t="s">
        <v>19</v>
      </c>
      <c r="H1426" t="s">
        <v>20</v>
      </c>
      <c r="I1426" t="s">
        <v>3984</v>
      </c>
      <c r="J1426">
        <v>90</v>
      </c>
    </row>
    <row r="1427" spans="1:10" x14ac:dyDescent="0.3">
      <c r="A1427" t="s">
        <v>3985</v>
      </c>
      <c r="B1427" t="s">
        <v>3986</v>
      </c>
      <c r="C1427" t="s">
        <v>3987</v>
      </c>
      <c r="D1427" t="s">
        <v>3988</v>
      </c>
      <c r="E1427" s="3">
        <v>1</v>
      </c>
      <c r="F1427" t="s">
        <v>3989</v>
      </c>
      <c r="G1427" t="s">
        <v>431</v>
      </c>
      <c r="H1427" t="s">
        <v>432</v>
      </c>
      <c r="I1427" t="s">
        <v>3990</v>
      </c>
      <c r="J1427">
        <v>95</v>
      </c>
    </row>
    <row r="1428" spans="1:10" x14ac:dyDescent="0.3">
      <c r="A1428" t="s">
        <v>3985</v>
      </c>
      <c r="B1428" t="s">
        <v>3986</v>
      </c>
      <c r="C1428" t="s">
        <v>3987</v>
      </c>
      <c r="D1428" t="s">
        <v>3988</v>
      </c>
      <c r="E1428" s="3">
        <v>2</v>
      </c>
      <c r="F1428" t="s">
        <v>3991</v>
      </c>
      <c r="G1428" t="s">
        <v>2546</v>
      </c>
      <c r="H1428" t="s">
        <v>2547</v>
      </c>
      <c r="I1428" t="s">
        <v>3992</v>
      </c>
      <c r="J1428">
        <v>90</v>
      </c>
    </row>
    <row r="1429" spans="1:10" x14ac:dyDescent="0.3">
      <c r="A1429" t="s">
        <v>3993</v>
      </c>
      <c r="B1429" t="s">
        <v>3994</v>
      </c>
      <c r="C1429" t="s">
        <v>3995</v>
      </c>
      <c r="D1429" t="s">
        <v>3996</v>
      </c>
      <c r="E1429" s="3">
        <v>1</v>
      </c>
      <c r="F1429" t="s">
        <v>3997</v>
      </c>
      <c r="G1429" t="s">
        <v>431</v>
      </c>
      <c r="H1429" t="s">
        <v>432</v>
      </c>
      <c r="I1429" t="s">
        <v>3998</v>
      </c>
      <c r="J1429">
        <v>95</v>
      </c>
    </row>
    <row r="1430" spans="1:10" x14ac:dyDescent="0.3">
      <c r="A1430" t="s">
        <v>3993</v>
      </c>
      <c r="B1430" t="s">
        <v>3994</v>
      </c>
      <c r="C1430" t="s">
        <v>3995</v>
      </c>
      <c r="D1430" t="s">
        <v>3996</v>
      </c>
      <c r="E1430" s="3">
        <v>2</v>
      </c>
      <c r="F1430" t="s">
        <v>3999</v>
      </c>
      <c r="G1430" t="s">
        <v>2546</v>
      </c>
      <c r="H1430" t="s">
        <v>2547</v>
      </c>
      <c r="I1430" t="s">
        <v>4000</v>
      </c>
      <c r="J1430">
        <v>90</v>
      </c>
    </row>
    <row r="1431" spans="1:10" x14ac:dyDescent="0.3">
      <c r="A1431" t="s">
        <v>4001</v>
      </c>
      <c r="B1431" t="s">
        <v>4002</v>
      </c>
      <c r="C1431" t="s">
        <v>4003</v>
      </c>
      <c r="D1431" t="s">
        <v>4004</v>
      </c>
      <c r="E1431" s="3">
        <v>1</v>
      </c>
      <c r="F1431" t="s">
        <v>4005</v>
      </c>
      <c r="G1431" t="s">
        <v>107</v>
      </c>
      <c r="H1431" t="s">
        <v>108</v>
      </c>
      <c r="I1431" t="s">
        <v>4006</v>
      </c>
      <c r="J1431">
        <v>95</v>
      </c>
    </row>
    <row r="1432" spans="1:10" x14ac:dyDescent="0.3">
      <c r="A1432" t="s">
        <v>4001</v>
      </c>
      <c r="B1432" t="s">
        <v>4002</v>
      </c>
      <c r="C1432" t="s">
        <v>4003</v>
      </c>
      <c r="D1432" t="s">
        <v>4004</v>
      </c>
      <c r="E1432" s="3">
        <v>2</v>
      </c>
      <c r="F1432" t="s">
        <v>4007</v>
      </c>
      <c r="G1432" t="s">
        <v>19</v>
      </c>
      <c r="H1432" t="s">
        <v>20</v>
      </c>
      <c r="I1432" t="s">
        <v>4008</v>
      </c>
      <c r="J1432">
        <v>90</v>
      </c>
    </row>
    <row r="1433" spans="1:10" x14ac:dyDescent="0.3">
      <c r="A1433" t="s">
        <v>4009</v>
      </c>
      <c r="B1433" t="s">
        <v>4010</v>
      </c>
      <c r="C1433" t="s">
        <v>4011</v>
      </c>
      <c r="D1433" t="s">
        <v>4012</v>
      </c>
      <c r="E1433" s="3">
        <v>1</v>
      </c>
      <c r="F1433" t="s">
        <v>4013</v>
      </c>
      <c r="G1433" t="s">
        <v>431</v>
      </c>
      <c r="H1433" t="s">
        <v>432</v>
      </c>
      <c r="I1433" t="s">
        <v>4014</v>
      </c>
      <c r="J1433">
        <v>95</v>
      </c>
    </row>
    <row r="1434" spans="1:10" x14ac:dyDescent="0.3">
      <c r="A1434" t="s">
        <v>4009</v>
      </c>
      <c r="B1434" t="s">
        <v>4010</v>
      </c>
      <c r="C1434" t="s">
        <v>4011</v>
      </c>
      <c r="D1434" t="s">
        <v>4012</v>
      </c>
      <c r="E1434" s="3">
        <v>2</v>
      </c>
      <c r="F1434" t="s">
        <v>4015</v>
      </c>
      <c r="G1434" t="s">
        <v>19</v>
      </c>
      <c r="H1434" t="s">
        <v>20</v>
      </c>
      <c r="I1434" t="s">
        <v>4016</v>
      </c>
      <c r="J1434">
        <v>90</v>
      </c>
    </row>
    <row r="1435" spans="1:10" x14ac:dyDescent="0.3">
      <c r="A1435" t="s">
        <v>4017</v>
      </c>
      <c r="B1435" t="s">
        <v>4018</v>
      </c>
      <c r="C1435" t="s">
        <v>4019</v>
      </c>
      <c r="D1435" t="s">
        <v>4020</v>
      </c>
      <c r="E1435" s="3">
        <v>1</v>
      </c>
      <c r="F1435" t="s">
        <v>4021</v>
      </c>
      <c r="G1435" t="s">
        <v>415</v>
      </c>
      <c r="H1435" t="s">
        <v>416</v>
      </c>
      <c r="I1435" t="s">
        <v>4022</v>
      </c>
      <c r="J1435">
        <v>95</v>
      </c>
    </row>
    <row r="1436" spans="1:10" x14ac:dyDescent="0.3">
      <c r="A1436" t="s">
        <v>4017</v>
      </c>
      <c r="B1436" t="s">
        <v>4018</v>
      </c>
      <c r="C1436" t="s">
        <v>4019</v>
      </c>
      <c r="D1436" t="s">
        <v>4020</v>
      </c>
      <c r="E1436" s="3">
        <v>2</v>
      </c>
      <c r="F1436" t="s">
        <v>4023</v>
      </c>
      <c r="G1436" t="s">
        <v>19</v>
      </c>
      <c r="H1436" t="s">
        <v>20</v>
      </c>
      <c r="I1436" t="s">
        <v>4024</v>
      </c>
      <c r="J1436">
        <v>90</v>
      </c>
    </row>
    <row r="1437" spans="1:10" x14ac:dyDescent="0.3">
      <c r="A1437" t="s">
        <v>4025</v>
      </c>
      <c r="B1437" t="s">
        <v>4026</v>
      </c>
      <c r="C1437" t="s">
        <v>4027</v>
      </c>
      <c r="D1437" t="s">
        <v>4028</v>
      </c>
      <c r="E1437" s="3">
        <v>1</v>
      </c>
      <c r="F1437" t="s">
        <v>4029</v>
      </c>
      <c r="G1437" t="s">
        <v>23</v>
      </c>
      <c r="H1437" t="s">
        <v>24</v>
      </c>
      <c r="I1437" t="s">
        <v>4030</v>
      </c>
      <c r="J1437">
        <v>90</v>
      </c>
    </row>
    <row r="1438" spans="1:10" x14ac:dyDescent="0.3">
      <c r="A1438" t="s">
        <v>4025</v>
      </c>
      <c r="B1438" t="s">
        <v>4026</v>
      </c>
      <c r="C1438" t="s">
        <v>4027</v>
      </c>
      <c r="D1438" t="s">
        <v>4028</v>
      </c>
      <c r="E1438" s="3">
        <v>2</v>
      </c>
      <c r="F1438" t="s">
        <v>4031</v>
      </c>
      <c r="G1438" t="s">
        <v>415</v>
      </c>
      <c r="H1438" t="s">
        <v>416</v>
      </c>
      <c r="I1438" t="s">
        <v>4032</v>
      </c>
      <c r="J1438">
        <v>90</v>
      </c>
    </row>
    <row r="1439" spans="1:10" x14ac:dyDescent="0.3">
      <c r="A1439" t="s">
        <v>7414</v>
      </c>
      <c r="B1439" t="s">
        <v>178</v>
      </c>
      <c r="C1439" t="s">
        <v>7415</v>
      </c>
      <c r="D1439" t="s">
        <v>7416</v>
      </c>
      <c r="E1439" s="3">
        <v>3</v>
      </c>
      <c r="F1439" t="s">
        <v>7421</v>
      </c>
      <c r="G1439" t="s">
        <v>1715</v>
      </c>
      <c r="H1439" t="s">
        <v>15335</v>
      </c>
      <c r="I1439" t="s">
        <v>7422</v>
      </c>
      <c r="J1439">
        <v>80</v>
      </c>
    </row>
    <row r="1440" spans="1:10" x14ac:dyDescent="0.3">
      <c r="A1440" t="s">
        <v>4036</v>
      </c>
      <c r="B1440" t="s">
        <v>4037</v>
      </c>
      <c r="C1440" t="s">
        <v>4038</v>
      </c>
      <c r="D1440" t="s">
        <v>4028</v>
      </c>
      <c r="E1440" s="3">
        <v>1</v>
      </c>
      <c r="F1440" t="s">
        <v>4039</v>
      </c>
      <c r="G1440" t="s">
        <v>2696</v>
      </c>
      <c r="H1440" t="s">
        <v>24</v>
      </c>
      <c r="I1440" t="s">
        <v>4040</v>
      </c>
      <c r="J1440">
        <v>90</v>
      </c>
    </row>
    <row r="1441" spans="1:10" x14ac:dyDescent="0.3">
      <c r="A1441" t="s">
        <v>4036</v>
      </c>
      <c r="B1441" t="s">
        <v>4037</v>
      </c>
      <c r="C1441" t="s">
        <v>4038</v>
      </c>
      <c r="D1441" t="s">
        <v>4028</v>
      </c>
      <c r="E1441" s="3">
        <v>2</v>
      </c>
      <c r="F1441" t="s">
        <v>4041</v>
      </c>
      <c r="G1441" t="s">
        <v>415</v>
      </c>
      <c r="H1441" t="s">
        <v>416</v>
      </c>
      <c r="I1441" t="s">
        <v>4042</v>
      </c>
      <c r="J1441">
        <v>90</v>
      </c>
    </row>
    <row r="1442" spans="1:10" x14ac:dyDescent="0.3">
      <c r="A1442" t="s">
        <v>7425</v>
      </c>
      <c r="B1442" t="s">
        <v>190</v>
      </c>
      <c r="C1442" t="s">
        <v>7426</v>
      </c>
      <c r="D1442" t="s">
        <v>7427</v>
      </c>
      <c r="E1442" s="3">
        <v>3</v>
      </c>
      <c r="F1442" t="s">
        <v>7432</v>
      </c>
      <c r="G1442" t="s">
        <v>1715</v>
      </c>
      <c r="H1442" t="s">
        <v>15335</v>
      </c>
      <c r="I1442" t="s">
        <v>7433</v>
      </c>
      <c r="J1442">
        <v>80</v>
      </c>
    </row>
    <row r="1443" spans="1:10" x14ac:dyDescent="0.3">
      <c r="A1443" t="s">
        <v>4045</v>
      </c>
      <c r="B1443" t="s">
        <v>4046</v>
      </c>
      <c r="C1443" t="s">
        <v>4047</v>
      </c>
      <c r="D1443" t="s">
        <v>4048</v>
      </c>
      <c r="E1443" s="3">
        <v>1</v>
      </c>
      <c r="F1443" t="s">
        <v>4049</v>
      </c>
      <c r="G1443" t="s">
        <v>19</v>
      </c>
      <c r="H1443" t="s">
        <v>20</v>
      </c>
      <c r="I1443" t="s">
        <v>4050</v>
      </c>
      <c r="J1443">
        <v>90</v>
      </c>
    </row>
    <row r="1444" spans="1:10" x14ac:dyDescent="0.3">
      <c r="A1444" t="s">
        <v>4045</v>
      </c>
      <c r="B1444" t="s">
        <v>4046</v>
      </c>
      <c r="C1444" t="s">
        <v>4047</v>
      </c>
      <c r="D1444" t="s">
        <v>4048</v>
      </c>
      <c r="E1444" s="3">
        <v>2</v>
      </c>
      <c r="F1444" t="s">
        <v>4051</v>
      </c>
      <c r="G1444" t="s">
        <v>415</v>
      </c>
      <c r="H1444" t="s">
        <v>416</v>
      </c>
      <c r="I1444" t="s">
        <v>4052</v>
      </c>
      <c r="J1444">
        <v>90</v>
      </c>
    </row>
    <row r="1445" spans="1:10" x14ac:dyDescent="0.3">
      <c r="A1445" t="s">
        <v>4045</v>
      </c>
      <c r="B1445" t="s">
        <v>4046</v>
      </c>
      <c r="C1445" t="s">
        <v>4047</v>
      </c>
      <c r="D1445" t="s">
        <v>4048</v>
      </c>
      <c r="E1445" s="3">
        <v>3</v>
      </c>
      <c r="F1445" t="s">
        <v>4053</v>
      </c>
      <c r="G1445" t="s">
        <v>19</v>
      </c>
      <c r="H1445" t="s">
        <v>20</v>
      </c>
      <c r="I1445" t="s">
        <v>4054</v>
      </c>
      <c r="J1445">
        <v>85</v>
      </c>
    </row>
    <row r="1446" spans="1:10" x14ac:dyDescent="0.3">
      <c r="A1446" t="s">
        <v>4055</v>
      </c>
      <c r="B1446" t="s">
        <v>4056</v>
      </c>
      <c r="C1446" t="s">
        <v>4057</v>
      </c>
      <c r="D1446" t="s">
        <v>4058</v>
      </c>
      <c r="E1446" s="3">
        <v>1</v>
      </c>
      <c r="F1446" t="s">
        <v>4059</v>
      </c>
      <c r="G1446" t="s">
        <v>63</v>
      </c>
      <c r="H1446" t="s">
        <v>64</v>
      </c>
      <c r="I1446" t="s">
        <v>4060</v>
      </c>
      <c r="J1446">
        <v>90</v>
      </c>
    </row>
    <row r="1447" spans="1:10" x14ac:dyDescent="0.3">
      <c r="A1447" t="s">
        <v>4055</v>
      </c>
      <c r="B1447" t="s">
        <v>4056</v>
      </c>
      <c r="C1447" t="s">
        <v>4057</v>
      </c>
      <c r="D1447" t="s">
        <v>4058</v>
      </c>
      <c r="E1447" s="3">
        <v>2</v>
      </c>
      <c r="F1447" t="s">
        <v>4061</v>
      </c>
      <c r="G1447" t="s">
        <v>19</v>
      </c>
      <c r="H1447" t="s">
        <v>20</v>
      </c>
      <c r="I1447" t="s">
        <v>4062</v>
      </c>
      <c r="J1447">
        <v>90</v>
      </c>
    </row>
    <row r="1448" spans="1:10" x14ac:dyDescent="0.3">
      <c r="A1448" t="s">
        <v>4055</v>
      </c>
      <c r="B1448" t="s">
        <v>4056</v>
      </c>
      <c r="C1448" t="s">
        <v>4057</v>
      </c>
      <c r="D1448" t="s">
        <v>4058</v>
      </c>
      <c r="E1448" s="3">
        <v>3</v>
      </c>
      <c r="F1448" t="s">
        <v>4063</v>
      </c>
      <c r="G1448" t="s">
        <v>19</v>
      </c>
      <c r="H1448" t="s">
        <v>20</v>
      </c>
      <c r="I1448" t="s">
        <v>4064</v>
      </c>
      <c r="J1448">
        <v>85</v>
      </c>
    </row>
    <row r="1449" spans="1:10" x14ac:dyDescent="0.3">
      <c r="A1449" t="s">
        <v>4065</v>
      </c>
      <c r="B1449" t="s">
        <v>4066</v>
      </c>
      <c r="C1449" t="s">
        <v>4067</v>
      </c>
      <c r="D1449" t="s">
        <v>4068</v>
      </c>
      <c r="E1449" s="3">
        <v>1</v>
      </c>
      <c r="F1449" t="s">
        <v>4069</v>
      </c>
      <c r="G1449" t="s">
        <v>107</v>
      </c>
      <c r="H1449" t="s">
        <v>108</v>
      </c>
      <c r="I1449" t="s">
        <v>4070</v>
      </c>
      <c r="J1449">
        <v>90</v>
      </c>
    </row>
    <row r="1450" spans="1:10" x14ac:dyDescent="0.3">
      <c r="A1450" t="s">
        <v>4065</v>
      </c>
      <c r="B1450" t="s">
        <v>4066</v>
      </c>
      <c r="C1450" t="s">
        <v>4067</v>
      </c>
      <c r="D1450" t="s">
        <v>4068</v>
      </c>
      <c r="E1450" s="3">
        <v>2</v>
      </c>
      <c r="F1450" t="s">
        <v>4071</v>
      </c>
      <c r="G1450" t="s">
        <v>19</v>
      </c>
      <c r="H1450" t="s">
        <v>20</v>
      </c>
      <c r="I1450" t="s">
        <v>4072</v>
      </c>
      <c r="J1450">
        <v>85</v>
      </c>
    </row>
    <row r="1451" spans="1:10" x14ac:dyDescent="0.3">
      <c r="A1451" t="s">
        <v>4065</v>
      </c>
      <c r="B1451" t="s">
        <v>4066</v>
      </c>
      <c r="C1451" t="s">
        <v>4067</v>
      </c>
      <c r="D1451" t="s">
        <v>4068</v>
      </c>
      <c r="E1451" s="3">
        <v>3</v>
      </c>
      <c r="F1451" t="s">
        <v>4073</v>
      </c>
      <c r="G1451" t="s">
        <v>19</v>
      </c>
      <c r="H1451" t="s">
        <v>20</v>
      </c>
      <c r="I1451" t="s">
        <v>4074</v>
      </c>
      <c r="J1451">
        <v>80</v>
      </c>
    </row>
    <row r="1452" spans="1:10" x14ac:dyDescent="0.3">
      <c r="A1452" t="s">
        <v>4075</v>
      </c>
      <c r="B1452" t="s">
        <v>4076</v>
      </c>
      <c r="C1452" t="s">
        <v>4077</v>
      </c>
      <c r="D1452" t="s">
        <v>4078</v>
      </c>
      <c r="E1452" s="3">
        <v>1</v>
      </c>
      <c r="F1452" t="s">
        <v>4079</v>
      </c>
      <c r="G1452" t="s">
        <v>19</v>
      </c>
      <c r="H1452" t="s">
        <v>20</v>
      </c>
      <c r="I1452" t="s">
        <v>4080</v>
      </c>
      <c r="J1452">
        <v>90</v>
      </c>
    </row>
    <row r="1453" spans="1:10" x14ac:dyDescent="0.3">
      <c r="A1453" t="s">
        <v>4075</v>
      </c>
      <c r="B1453" t="s">
        <v>4076</v>
      </c>
      <c r="C1453" t="s">
        <v>4077</v>
      </c>
      <c r="D1453" t="s">
        <v>4078</v>
      </c>
      <c r="E1453" s="3">
        <v>2</v>
      </c>
      <c r="F1453" t="s">
        <v>4081</v>
      </c>
      <c r="G1453" t="s">
        <v>19</v>
      </c>
      <c r="H1453" t="s">
        <v>20</v>
      </c>
      <c r="I1453" t="s">
        <v>4082</v>
      </c>
      <c r="J1453">
        <v>90</v>
      </c>
    </row>
    <row r="1454" spans="1:10" x14ac:dyDescent="0.3">
      <c r="A1454" t="s">
        <v>4075</v>
      </c>
      <c r="B1454" t="s">
        <v>4076</v>
      </c>
      <c r="C1454" t="s">
        <v>4077</v>
      </c>
      <c r="D1454" t="s">
        <v>4078</v>
      </c>
      <c r="E1454" s="3">
        <v>3</v>
      </c>
      <c r="F1454" t="s">
        <v>4083</v>
      </c>
      <c r="G1454" t="s">
        <v>19</v>
      </c>
      <c r="H1454" t="s">
        <v>20</v>
      </c>
      <c r="I1454" t="s">
        <v>4084</v>
      </c>
      <c r="J1454">
        <v>85</v>
      </c>
    </row>
    <row r="1455" spans="1:10" x14ac:dyDescent="0.3">
      <c r="A1455" t="s">
        <v>4085</v>
      </c>
      <c r="B1455" t="s">
        <v>4086</v>
      </c>
      <c r="C1455" t="s">
        <v>4087</v>
      </c>
      <c r="D1455" t="s">
        <v>4088</v>
      </c>
      <c r="E1455" s="3">
        <v>1</v>
      </c>
      <c r="F1455" t="s">
        <v>4089</v>
      </c>
      <c r="G1455" t="s">
        <v>19</v>
      </c>
      <c r="H1455" t="s">
        <v>20</v>
      </c>
      <c r="I1455" t="s">
        <v>4090</v>
      </c>
      <c r="J1455">
        <v>90</v>
      </c>
    </row>
    <row r="1456" spans="1:10" x14ac:dyDescent="0.3">
      <c r="A1456" t="s">
        <v>4085</v>
      </c>
      <c r="B1456" t="s">
        <v>4086</v>
      </c>
      <c r="C1456" t="s">
        <v>4087</v>
      </c>
      <c r="D1456" t="s">
        <v>4088</v>
      </c>
      <c r="E1456" s="3">
        <v>2</v>
      </c>
      <c r="F1456" t="s">
        <v>4091</v>
      </c>
      <c r="G1456" t="s">
        <v>107</v>
      </c>
      <c r="H1456" t="s">
        <v>108</v>
      </c>
      <c r="I1456" t="s">
        <v>4092</v>
      </c>
      <c r="J1456">
        <v>85</v>
      </c>
    </row>
    <row r="1457" spans="1:10" x14ac:dyDescent="0.3">
      <c r="A1457" t="s">
        <v>4093</v>
      </c>
      <c r="B1457" t="s">
        <v>4094</v>
      </c>
      <c r="C1457" t="s">
        <v>4095</v>
      </c>
      <c r="D1457" t="s">
        <v>4096</v>
      </c>
      <c r="E1457" s="3">
        <v>1</v>
      </c>
      <c r="F1457" t="s">
        <v>4097</v>
      </c>
      <c r="G1457" t="s">
        <v>107</v>
      </c>
      <c r="H1457" t="s">
        <v>108</v>
      </c>
      <c r="I1457" t="s">
        <v>4098</v>
      </c>
      <c r="J1457">
        <v>90</v>
      </c>
    </row>
    <row r="1458" spans="1:10" x14ac:dyDescent="0.3">
      <c r="A1458" t="s">
        <v>4093</v>
      </c>
      <c r="B1458" t="s">
        <v>4094</v>
      </c>
      <c r="C1458" t="s">
        <v>4095</v>
      </c>
      <c r="D1458" t="s">
        <v>4096</v>
      </c>
      <c r="E1458" s="3">
        <v>2</v>
      </c>
      <c r="F1458" t="s">
        <v>4099</v>
      </c>
      <c r="G1458" t="s">
        <v>19</v>
      </c>
      <c r="H1458" t="s">
        <v>20</v>
      </c>
      <c r="I1458" t="s">
        <v>4100</v>
      </c>
      <c r="J1458">
        <v>85</v>
      </c>
    </row>
    <row r="1459" spans="1:10" x14ac:dyDescent="0.3">
      <c r="A1459" t="s">
        <v>4093</v>
      </c>
      <c r="B1459" t="s">
        <v>4094</v>
      </c>
      <c r="C1459" t="s">
        <v>4095</v>
      </c>
      <c r="D1459" t="s">
        <v>4096</v>
      </c>
      <c r="E1459" s="3">
        <v>3</v>
      </c>
      <c r="F1459" t="s">
        <v>4101</v>
      </c>
      <c r="G1459" t="s">
        <v>19</v>
      </c>
      <c r="H1459" t="s">
        <v>20</v>
      </c>
      <c r="I1459" t="s">
        <v>4102</v>
      </c>
      <c r="J1459">
        <v>80</v>
      </c>
    </row>
    <row r="1460" spans="1:10" x14ac:dyDescent="0.3">
      <c r="A1460" t="s">
        <v>7436</v>
      </c>
      <c r="B1460" t="s">
        <v>202</v>
      </c>
      <c r="C1460" t="s">
        <v>7437</v>
      </c>
      <c r="D1460" t="s">
        <v>7438</v>
      </c>
      <c r="E1460" s="3">
        <v>1</v>
      </c>
      <c r="F1460" t="s">
        <v>7439</v>
      </c>
      <c r="G1460" t="s">
        <v>1715</v>
      </c>
      <c r="H1460" t="s">
        <v>15335</v>
      </c>
      <c r="I1460" t="s">
        <v>7440</v>
      </c>
      <c r="J1460">
        <v>90</v>
      </c>
    </row>
    <row r="1461" spans="1:10" x14ac:dyDescent="0.3">
      <c r="A1461" t="s">
        <v>4103</v>
      </c>
      <c r="B1461" t="s">
        <v>4104</v>
      </c>
      <c r="C1461" t="s">
        <v>4105</v>
      </c>
      <c r="D1461" t="s">
        <v>4106</v>
      </c>
      <c r="E1461" s="3">
        <v>2</v>
      </c>
      <c r="F1461" t="s">
        <v>4110</v>
      </c>
      <c r="G1461" t="s">
        <v>19</v>
      </c>
      <c r="H1461" t="s">
        <v>20</v>
      </c>
      <c r="I1461" t="s">
        <v>4111</v>
      </c>
      <c r="J1461">
        <v>90</v>
      </c>
    </row>
    <row r="1462" spans="1:10" x14ac:dyDescent="0.3">
      <c r="A1462" t="s">
        <v>4103</v>
      </c>
      <c r="B1462" t="s">
        <v>4104</v>
      </c>
      <c r="C1462" t="s">
        <v>4105</v>
      </c>
      <c r="D1462" t="s">
        <v>4106</v>
      </c>
      <c r="E1462" s="3">
        <v>3</v>
      </c>
      <c r="F1462" t="s">
        <v>4112</v>
      </c>
      <c r="G1462" t="s">
        <v>19</v>
      </c>
      <c r="H1462" t="s">
        <v>20</v>
      </c>
      <c r="I1462" t="s">
        <v>4113</v>
      </c>
      <c r="J1462">
        <v>85</v>
      </c>
    </row>
    <row r="1463" spans="1:10" x14ac:dyDescent="0.3">
      <c r="A1463" t="s">
        <v>4114</v>
      </c>
      <c r="B1463" t="s">
        <v>4115</v>
      </c>
      <c r="C1463" t="s">
        <v>4116</v>
      </c>
      <c r="D1463" t="s">
        <v>4117</v>
      </c>
      <c r="E1463" s="3">
        <v>1</v>
      </c>
      <c r="F1463" t="s">
        <v>4118</v>
      </c>
      <c r="G1463" t="s">
        <v>431</v>
      </c>
      <c r="H1463" t="s">
        <v>432</v>
      </c>
      <c r="I1463" t="s">
        <v>4119</v>
      </c>
      <c r="J1463">
        <v>90</v>
      </c>
    </row>
    <row r="1464" spans="1:10" x14ac:dyDescent="0.3">
      <c r="A1464" t="s">
        <v>4114</v>
      </c>
      <c r="B1464" t="s">
        <v>4115</v>
      </c>
      <c r="C1464" t="s">
        <v>4116</v>
      </c>
      <c r="D1464" t="s">
        <v>4117</v>
      </c>
      <c r="E1464" s="3">
        <v>2</v>
      </c>
      <c r="F1464" t="s">
        <v>4120</v>
      </c>
      <c r="G1464" t="s">
        <v>2502</v>
      </c>
      <c r="H1464" t="s">
        <v>549</v>
      </c>
      <c r="I1464" t="s">
        <v>4121</v>
      </c>
      <c r="J1464">
        <v>85</v>
      </c>
    </row>
    <row r="1465" spans="1:10" x14ac:dyDescent="0.3">
      <c r="A1465" t="s">
        <v>4122</v>
      </c>
      <c r="B1465" t="s">
        <v>4123</v>
      </c>
      <c r="C1465" t="s">
        <v>4124</v>
      </c>
      <c r="D1465" t="s">
        <v>4125</v>
      </c>
      <c r="E1465" s="3">
        <v>1</v>
      </c>
      <c r="F1465" t="s">
        <v>4126</v>
      </c>
      <c r="G1465" t="s">
        <v>107</v>
      </c>
      <c r="H1465" t="s">
        <v>108</v>
      </c>
      <c r="I1465" t="s">
        <v>4127</v>
      </c>
      <c r="J1465">
        <v>90</v>
      </c>
    </row>
    <row r="1466" spans="1:10" x14ac:dyDescent="0.3">
      <c r="A1466" t="s">
        <v>4122</v>
      </c>
      <c r="B1466" t="s">
        <v>4123</v>
      </c>
      <c r="C1466" t="s">
        <v>4124</v>
      </c>
      <c r="D1466" t="s">
        <v>4125</v>
      </c>
      <c r="E1466" s="3">
        <v>2</v>
      </c>
      <c r="F1466" t="s">
        <v>4128</v>
      </c>
      <c r="G1466" t="s">
        <v>63</v>
      </c>
      <c r="H1466" t="s">
        <v>64</v>
      </c>
      <c r="I1466" t="s">
        <v>4129</v>
      </c>
      <c r="J1466">
        <v>85</v>
      </c>
    </row>
    <row r="1467" spans="1:10" x14ac:dyDescent="0.3">
      <c r="A1467" t="s">
        <v>4122</v>
      </c>
      <c r="B1467" t="s">
        <v>4123</v>
      </c>
      <c r="C1467" t="s">
        <v>4124</v>
      </c>
      <c r="D1467" t="s">
        <v>4125</v>
      </c>
      <c r="E1467" s="3">
        <v>3</v>
      </c>
      <c r="F1467" t="s">
        <v>4130</v>
      </c>
      <c r="G1467" t="s">
        <v>19</v>
      </c>
      <c r="H1467" t="s">
        <v>20</v>
      </c>
      <c r="I1467" t="s">
        <v>4131</v>
      </c>
      <c r="J1467">
        <v>80</v>
      </c>
    </row>
    <row r="1468" spans="1:10" x14ac:dyDescent="0.3">
      <c r="A1468" t="s">
        <v>4132</v>
      </c>
      <c r="B1468" t="s">
        <v>4133</v>
      </c>
      <c r="C1468" t="s">
        <v>4134</v>
      </c>
      <c r="D1468" t="s">
        <v>4135</v>
      </c>
      <c r="E1468" s="3">
        <v>1</v>
      </c>
      <c r="F1468" t="s">
        <v>4136</v>
      </c>
      <c r="G1468" t="s">
        <v>107</v>
      </c>
      <c r="H1468" t="s">
        <v>108</v>
      </c>
      <c r="I1468" t="s">
        <v>4137</v>
      </c>
      <c r="J1468">
        <v>90</v>
      </c>
    </row>
    <row r="1469" spans="1:10" x14ac:dyDescent="0.3">
      <c r="A1469" t="s">
        <v>4132</v>
      </c>
      <c r="B1469" t="s">
        <v>4133</v>
      </c>
      <c r="C1469" t="s">
        <v>4134</v>
      </c>
      <c r="D1469" t="s">
        <v>4135</v>
      </c>
      <c r="E1469" s="3">
        <v>2</v>
      </c>
      <c r="F1469" t="s">
        <v>4138</v>
      </c>
      <c r="G1469" t="s">
        <v>63</v>
      </c>
      <c r="H1469" t="s">
        <v>64</v>
      </c>
      <c r="I1469" t="s">
        <v>4139</v>
      </c>
      <c r="J1469">
        <v>85</v>
      </c>
    </row>
    <row r="1470" spans="1:10" x14ac:dyDescent="0.3">
      <c r="A1470" t="s">
        <v>4132</v>
      </c>
      <c r="B1470" t="s">
        <v>4133</v>
      </c>
      <c r="C1470" t="s">
        <v>4134</v>
      </c>
      <c r="D1470" t="s">
        <v>4135</v>
      </c>
      <c r="E1470" s="3">
        <v>3</v>
      </c>
      <c r="F1470" t="s">
        <v>4140</v>
      </c>
      <c r="G1470" t="s">
        <v>19</v>
      </c>
      <c r="H1470" t="s">
        <v>20</v>
      </c>
      <c r="I1470" t="s">
        <v>4141</v>
      </c>
      <c r="J1470">
        <v>80</v>
      </c>
    </row>
    <row r="1471" spans="1:10" x14ac:dyDescent="0.3">
      <c r="A1471" t="s">
        <v>4142</v>
      </c>
      <c r="B1471" t="s">
        <v>4143</v>
      </c>
      <c r="C1471" t="s">
        <v>4144</v>
      </c>
      <c r="D1471" t="s">
        <v>4145</v>
      </c>
      <c r="E1471" s="3">
        <v>1</v>
      </c>
      <c r="F1471" t="s">
        <v>4146</v>
      </c>
      <c r="G1471" t="s">
        <v>19</v>
      </c>
      <c r="H1471" t="s">
        <v>20</v>
      </c>
      <c r="I1471" t="s">
        <v>4147</v>
      </c>
      <c r="J1471">
        <v>90</v>
      </c>
    </row>
    <row r="1472" spans="1:10" x14ac:dyDescent="0.3">
      <c r="A1472" t="s">
        <v>4142</v>
      </c>
      <c r="B1472" t="s">
        <v>4143</v>
      </c>
      <c r="C1472" t="s">
        <v>4144</v>
      </c>
      <c r="D1472" t="s">
        <v>4145</v>
      </c>
      <c r="E1472" s="3">
        <v>2</v>
      </c>
      <c r="F1472" t="s">
        <v>4148</v>
      </c>
      <c r="G1472" t="s">
        <v>107</v>
      </c>
      <c r="H1472" t="s">
        <v>108</v>
      </c>
      <c r="I1472" t="s">
        <v>4149</v>
      </c>
      <c r="J1472">
        <v>85</v>
      </c>
    </row>
    <row r="1473" spans="1:10" x14ac:dyDescent="0.3">
      <c r="A1473" t="s">
        <v>4142</v>
      </c>
      <c r="B1473" t="s">
        <v>4143</v>
      </c>
      <c r="C1473" t="s">
        <v>4144</v>
      </c>
      <c r="D1473" t="s">
        <v>4145</v>
      </c>
      <c r="E1473" s="3">
        <v>3</v>
      </c>
      <c r="F1473" t="s">
        <v>4150</v>
      </c>
      <c r="G1473" t="s">
        <v>19</v>
      </c>
      <c r="H1473" t="s">
        <v>20</v>
      </c>
      <c r="I1473" t="s">
        <v>4151</v>
      </c>
      <c r="J1473">
        <v>80</v>
      </c>
    </row>
    <row r="1474" spans="1:10" x14ac:dyDescent="0.3">
      <c r="A1474" t="s">
        <v>4152</v>
      </c>
      <c r="B1474" t="s">
        <v>4153</v>
      </c>
      <c r="C1474" t="s">
        <v>4154</v>
      </c>
      <c r="D1474" t="s">
        <v>4155</v>
      </c>
      <c r="E1474" s="3">
        <v>1</v>
      </c>
      <c r="F1474" t="s">
        <v>4156</v>
      </c>
      <c r="G1474" t="s">
        <v>107</v>
      </c>
      <c r="H1474" t="s">
        <v>108</v>
      </c>
      <c r="I1474" t="s">
        <v>4157</v>
      </c>
      <c r="J1474">
        <v>90</v>
      </c>
    </row>
    <row r="1475" spans="1:10" x14ac:dyDescent="0.3">
      <c r="A1475" t="s">
        <v>4152</v>
      </c>
      <c r="B1475" t="s">
        <v>4153</v>
      </c>
      <c r="C1475" t="s">
        <v>4154</v>
      </c>
      <c r="D1475" t="s">
        <v>4155</v>
      </c>
      <c r="E1475" s="3">
        <v>2</v>
      </c>
      <c r="F1475" t="s">
        <v>4158</v>
      </c>
      <c r="G1475" t="s">
        <v>63</v>
      </c>
      <c r="H1475" t="s">
        <v>64</v>
      </c>
      <c r="I1475" t="s">
        <v>4159</v>
      </c>
      <c r="J1475">
        <v>85</v>
      </c>
    </row>
    <row r="1476" spans="1:10" x14ac:dyDescent="0.3">
      <c r="A1476" t="s">
        <v>4152</v>
      </c>
      <c r="B1476" t="s">
        <v>4153</v>
      </c>
      <c r="C1476" t="s">
        <v>4154</v>
      </c>
      <c r="D1476" t="s">
        <v>4155</v>
      </c>
      <c r="E1476" s="3">
        <v>3</v>
      </c>
      <c r="F1476" t="s">
        <v>4160</v>
      </c>
      <c r="G1476" t="s">
        <v>19</v>
      </c>
      <c r="H1476" t="s">
        <v>20</v>
      </c>
      <c r="I1476" t="s">
        <v>4161</v>
      </c>
      <c r="J1476">
        <v>80</v>
      </c>
    </row>
    <row r="1477" spans="1:10" x14ac:dyDescent="0.3">
      <c r="A1477" t="s">
        <v>4162</v>
      </c>
      <c r="B1477" t="s">
        <v>4163</v>
      </c>
      <c r="C1477" t="s">
        <v>4164</v>
      </c>
      <c r="D1477" t="s">
        <v>4165</v>
      </c>
      <c r="E1477" s="3">
        <v>1</v>
      </c>
      <c r="F1477" t="s">
        <v>4166</v>
      </c>
      <c r="G1477" t="s">
        <v>107</v>
      </c>
      <c r="H1477" t="s">
        <v>108</v>
      </c>
      <c r="I1477" t="s">
        <v>4167</v>
      </c>
      <c r="J1477">
        <v>90</v>
      </c>
    </row>
    <row r="1478" spans="1:10" x14ac:dyDescent="0.3">
      <c r="A1478" t="s">
        <v>4162</v>
      </c>
      <c r="B1478" t="s">
        <v>4163</v>
      </c>
      <c r="C1478" t="s">
        <v>4164</v>
      </c>
      <c r="D1478" t="s">
        <v>4165</v>
      </c>
      <c r="E1478" s="3">
        <v>2</v>
      </c>
      <c r="F1478" t="s">
        <v>4168</v>
      </c>
      <c r="G1478" t="s">
        <v>19</v>
      </c>
      <c r="H1478" t="s">
        <v>20</v>
      </c>
      <c r="I1478" t="s">
        <v>4169</v>
      </c>
      <c r="J1478">
        <v>85</v>
      </c>
    </row>
    <row r="1479" spans="1:10" x14ac:dyDescent="0.3">
      <c r="A1479" t="s">
        <v>4170</v>
      </c>
      <c r="B1479" t="s">
        <v>4171</v>
      </c>
      <c r="C1479" t="s">
        <v>4172</v>
      </c>
      <c r="D1479" t="s">
        <v>4173</v>
      </c>
      <c r="E1479" s="3">
        <v>1</v>
      </c>
      <c r="F1479" t="s">
        <v>4174</v>
      </c>
      <c r="G1479" t="s">
        <v>107</v>
      </c>
      <c r="H1479" t="s">
        <v>108</v>
      </c>
      <c r="I1479" t="s">
        <v>4175</v>
      </c>
      <c r="J1479">
        <v>90</v>
      </c>
    </row>
    <row r="1480" spans="1:10" x14ac:dyDescent="0.3">
      <c r="A1480" t="s">
        <v>4170</v>
      </c>
      <c r="B1480" t="s">
        <v>4171</v>
      </c>
      <c r="C1480" t="s">
        <v>4172</v>
      </c>
      <c r="D1480" t="s">
        <v>4173</v>
      </c>
      <c r="E1480" s="3">
        <v>2</v>
      </c>
      <c r="F1480" t="s">
        <v>4176</v>
      </c>
      <c r="G1480" t="s">
        <v>19</v>
      </c>
      <c r="H1480" t="s">
        <v>20</v>
      </c>
      <c r="I1480" t="s">
        <v>4177</v>
      </c>
      <c r="J1480">
        <v>85</v>
      </c>
    </row>
    <row r="1481" spans="1:10" x14ac:dyDescent="0.3">
      <c r="A1481" t="s">
        <v>4170</v>
      </c>
      <c r="B1481" t="s">
        <v>4171</v>
      </c>
      <c r="C1481" t="s">
        <v>4172</v>
      </c>
      <c r="D1481" t="s">
        <v>4173</v>
      </c>
      <c r="E1481" s="3">
        <v>3</v>
      </c>
      <c r="F1481" t="s">
        <v>4178</v>
      </c>
      <c r="G1481" t="s">
        <v>19</v>
      </c>
      <c r="H1481" t="s">
        <v>20</v>
      </c>
      <c r="I1481" t="s">
        <v>4179</v>
      </c>
      <c r="J1481">
        <v>80</v>
      </c>
    </row>
    <row r="1482" spans="1:10" x14ac:dyDescent="0.3">
      <c r="A1482" t="s">
        <v>4180</v>
      </c>
      <c r="B1482" t="s">
        <v>4181</v>
      </c>
      <c r="C1482" t="s">
        <v>4182</v>
      </c>
      <c r="D1482" t="s">
        <v>4183</v>
      </c>
      <c r="E1482" s="3">
        <v>1</v>
      </c>
      <c r="F1482" t="s">
        <v>4184</v>
      </c>
      <c r="G1482" t="s">
        <v>415</v>
      </c>
      <c r="H1482" t="s">
        <v>416</v>
      </c>
      <c r="I1482" t="s">
        <v>4185</v>
      </c>
      <c r="J1482">
        <v>90</v>
      </c>
    </row>
    <row r="1483" spans="1:10" x14ac:dyDescent="0.3">
      <c r="A1483" t="s">
        <v>4180</v>
      </c>
      <c r="B1483" t="s">
        <v>4181</v>
      </c>
      <c r="C1483" t="s">
        <v>4182</v>
      </c>
      <c r="D1483" t="s">
        <v>4183</v>
      </c>
      <c r="E1483" s="3">
        <v>2</v>
      </c>
      <c r="F1483" t="s">
        <v>4186</v>
      </c>
      <c r="G1483" t="s">
        <v>19</v>
      </c>
      <c r="H1483" t="s">
        <v>20</v>
      </c>
      <c r="I1483" t="s">
        <v>4187</v>
      </c>
      <c r="J1483">
        <v>85</v>
      </c>
    </row>
    <row r="1484" spans="1:10" x14ac:dyDescent="0.3">
      <c r="A1484" t="s">
        <v>7464</v>
      </c>
      <c r="B1484" t="s">
        <v>7465</v>
      </c>
      <c r="C1484" t="s">
        <v>7466</v>
      </c>
      <c r="D1484" t="s">
        <v>7467</v>
      </c>
      <c r="E1484" s="3">
        <v>1</v>
      </c>
      <c r="F1484" t="s">
        <v>7468</v>
      </c>
      <c r="G1484" t="s">
        <v>1715</v>
      </c>
      <c r="H1484" t="s">
        <v>15335</v>
      </c>
      <c r="I1484" t="s">
        <v>7469</v>
      </c>
      <c r="J1484">
        <v>80</v>
      </c>
    </row>
    <row r="1485" spans="1:10" x14ac:dyDescent="0.3">
      <c r="A1485" t="s">
        <v>4191</v>
      </c>
      <c r="B1485" t="s">
        <v>4192</v>
      </c>
      <c r="C1485" t="s">
        <v>4193</v>
      </c>
      <c r="D1485" t="s">
        <v>4194</v>
      </c>
      <c r="E1485" s="3">
        <v>1</v>
      </c>
      <c r="F1485" t="s">
        <v>4195</v>
      </c>
      <c r="G1485" t="s">
        <v>19</v>
      </c>
      <c r="H1485" t="s">
        <v>20</v>
      </c>
      <c r="I1485" t="s">
        <v>4196</v>
      </c>
      <c r="J1485">
        <v>95</v>
      </c>
    </row>
    <row r="1486" spans="1:10" x14ac:dyDescent="0.3">
      <c r="A1486" t="s">
        <v>4191</v>
      </c>
      <c r="B1486" t="s">
        <v>4192</v>
      </c>
      <c r="C1486" t="s">
        <v>4193</v>
      </c>
      <c r="D1486" t="s">
        <v>4194</v>
      </c>
      <c r="E1486" s="3">
        <v>2</v>
      </c>
      <c r="F1486" t="s">
        <v>4197</v>
      </c>
      <c r="G1486" t="s">
        <v>23</v>
      </c>
      <c r="H1486" t="s">
        <v>24</v>
      </c>
      <c r="I1486" t="s">
        <v>4198</v>
      </c>
      <c r="J1486">
        <v>95</v>
      </c>
    </row>
    <row r="1487" spans="1:10" x14ac:dyDescent="0.3">
      <c r="A1487" t="s">
        <v>4191</v>
      </c>
      <c r="B1487" t="s">
        <v>4192</v>
      </c>
      <c r="C1487" t="s">
        <v>4193</v>
      </c>
      <c r="D1487" t="s">
        <v>4194</v>
      </c>
      <c r="E1487" s="3">
        <v>3</v>
      </c>
      <c r="F1487" t="s">
        <v>4199</v>
      </c>
      <c r="G1487" t="s">
        <v>23</v>
      </c>
      <c r="H1487" t="s">
        <v>24</v>
      </c>
      <c r="I1487" t="s">
        <v>4200</v>
      </c>
      <c r="J1487">
        <v>95</v>
      </c>
    </row>
    <row r="1488" spans="1:10" x14ac:dyDescent="0.3">
      <c r="A1488" t="s">
        <v>4191</v>
      </c>
      <c r="B1488" t="s">
        <v>4192</v>
      </c>
      <c r="C1488" t="s">
        <v>4193</v>
      </c>
      <c r="D1488" t="s">
        <v>4194</v>
      </c>
      <c r="E1488" s="3">
        <v>4</v>
      </c>
      <c r="F1488" t="s">
        <v>4201</v>
      </c>
      <c r="G1488" t="s">
        <v>107</v>
      </c>
      <c r="H1488" t="s">
        <v>108</v>
      </c>
      <c r="I1488" t="s">
        <v>4202</v>
      </c>
      <c r="J1488">
        <v>90</v>
      </c>
    </row>
    <row r="1489" spans="1:10" x14ac:dyDescent="0.3">
      <c r="A1489" t="s">
        <v>4191</v>
      </c>
      <c r="B1489" t="s">
        <v>4192</v>
      </c>
      <c r="C1489" t="s">
        <v>4193</v>
      </c>
      <c r="D1489" t="s">
        <v>4203</v>
      </c>
      <c r="E1489" s="3">
        <v>1</v>
      </c>
      <c r="F1489" t="s">
        <v>4204</v>
      </c>
      <c r="G1489" t="s">
        <v>23</v>
      </c>
      <c r="H1489" t="s">
        <v>24</v>
      </c>
      <c r="I1489" t="s">
        <v>4205</v>
      </c>
      <c r="J1489">
        <v>95</v>
      </c>
    </row>
    <row r="1490" spans="1:10" x14ac:dyDescent="0.3">
      <c r="A1490" t="s">
        <v>4191</v>
      </c>
      <c r="B1490" t="s">
        <v>4192</v>
      </c>
      <c r="C1490" t="s">
        <v>4193</v>
      </c>
      <c r="D1490" t="s">
        <v>4203</v>
      </c>
      <c r="E1490" s="3">
        <v>2</v>
      </c>
      <c r="F1490" t="s">
        <v>4206</v>
      </c>
      <c r="G1490" t="s">
        <v>23</v>
      </c>
      <c r="H1490" t="s">
        <v>24</v>
      </c>
      <c r="I1490" t="s">
        <v>4207</v>
      </c>
      <c r="J1490">
        <v>95</v>
      </c>
    </row>
    <row r="1491" spans="1:10" x14ac:dyDescent="0.3">
      <c r="A1491" t="s">
        <v>4191</v>
      </c>
      <c r="B1491" t="s">
        <v>4192</v>
      </c>
      <c r="C1491" t="s">
        <v>4193</v>
      </c>
      <c r="D1491" t="s">
        <v>4203</v>
      </c>
      <c r="E1491" s="3">
        <v>3</v>
      </c>
      <c r="F1491" t="s">
        <v>4208</v>
      </c>
      <c r="G1491" t="s">
        <v>107</v>
      </c>
      <c r="H1491" t="s">
        <v>108</v>
      </c>
      <c r="I1491" t="s">
        <v>4209</v>
      </c>
      <c r="J1491">
        <v>95</v>
      </c>
    </row>
    <row r="1492" spans="1:10" x14ac:dyDescent="0.3">
      <c r="A1492" t="s">
        <v>4191</v>
      </c>
      <c r="B1492" t="s">
        <v>4192</v>
      </c>
      <c r="C1492" t="s">
        <v>4193</v>
      </c>
      <c r="D1492" t="s">
        <v>4203</v>
      </c>
      <c r="E1492" s="3">
        <v>4</v>
      </c>
      <c r="F1492" t="s">
        <v>4210</v>
      </c>
      <c r="G1492" t="s">
        <v>1460</v>
      </c>
      <c r="H1492" t="s">
        <v>1461</v>
      </c>
      <c r="I1492" t="s">
        <v>4211</v>
      </c>
      <c r="J1492">
        <v>80</v>
      </c>
    </row>
    <row r="1493" spans="1:10" x14ac:dyDescent="0.3">
      <c r="A1493" t="s">
        <v>4191</v>
      </c>
      <c r="B1493" t="s">
        <v>4192</v>
      </c>
      <c r="C1493" t="s">
        <v>4193</v>
      </c>
      <c r="D1493" t="s">
        <v>4212</v>
      </c>
      <c r="E1493" s="3">
        <v>1</v>
      </c>
      <c r="F1493" t="s">
        <v>4213</v>
      </c>
      <c r="G1493" t="s">
        <v>19</v>
      </c>
      <c r="H1493" t="s">
        <v>20</v>
      </c>
      <c r="I1493" t="s">
        <v>4214</v>
      </c>
      <c r="J1493">
        <v>95</v>
      </c>
    </row>
    <row r="1494" spans="1:10" x14ac:dyDescent="0.3">
      <c r="A1494" t="s">
        <v>4191</v>
      </c>
      <c r="B1494" t="s">
        <v>4192</v>
      </c>
      <c r="C1494" t="s">
        <v>4193</v>
      </c>
      <c r="D1494" t="s">
        <v>4212</v>
      </c>
      <c r="E1494" s="3">
        <v>2</v>
      </c>
      <c r="F1494" t="s">
        <v>4215</v>
      </c>
      <c r="G1494" t="s">
        <v>23</v>
      </c>
      <c r="H1494" t="s">
        <v>24</v>
      </c>
      <c r="I1494" t="s">
        <v>4216</v>
      </c>
      <c r="J1494">
        <v>95</v>
      </c>
    </row>
    <row r="1495" spans="1:10" x14ac:dyDescent="0.3">
      <c r="A1495" t="s">
        <v>4191</v>
      </c>
      <c r="B1495" t="s">
        <v>4192</v>
      </c>
      <c r="C1495" t="s">
        <v>4193</v>
      </c>
      <c r="D1495" t="s">
        <v>4212</v>
      </c>
      <c r="E1495" s="3">
        <v>3</v>
      </c>
      <c r="F1495" t="s">
        <v>4217</v>
      </c>
      <c r="G1495" t="s">
        <v>107</v>
      </c>
      <c r="H1495" t="s">
        <v>108</v>
      </c>
      <c r="I1495" t="s">
        <v>4218</v>
      </c>
      <c r="J1495">
        <v>95</v>
      </c>
    </row>
    <row r="1496" spans="1:10" x14ac:dyDescent="0.3">
      <c r="A1496" t="s">
        <v>4191</v>
      </c>
      <c r="B1496" t="s">
        <v>4192</v>
      </c>
      <c r="C1496" t="s">
        <v>4193</v>
      </c>
      <c r="D1496" t="s">
        <v>4212</v>
      </c>
      <c r="E1496" s="3">
        <v>4</v>
      </c>
      <c r="F1496" t="s">
        <v>4219</v>
      </c>
      <c r="G1496" t="s">
        <v>19</v>
      </c>
      <c r="H1496" t="s">
        <v>20</v>
      </c>
      <c r="I1496" t="s">
        <v>4220</v>
      </c>
      <c r="J1496">
        <v>90</v>
      </c>
    </row>
    <row r="1497" spans="1:10" x14ac:dyDescent="0.3">
      <c r="A1497" t="s">
        <v>4191</v>
      </c>
      <c r="B1497" t="s">
        <v>4192</v>
      </c>
      <c r="C1497" t="s">
        <v>4193</v>
      </c>
      <c r="D1497" t="s">
        <v>4221</v>
      </c>
      <c r="E1497" s="3">
        <v>1</v>
      </c>
      <c r="F1497" t="s">
        <v>4222</v>
      </c>
      <c r="G1497" t="s">
        <v>19</v>
      </c>
      <c r="H1497" t="s">
        <v>20</v>
      </c>
      <c r="I1497" t="s">
        <v>4223</v>
      </c>
      <c r="J1497">
        <v>95</v>
      </c>
    </row>
    <row r="1498" spans="1:10" x14ac:dyDescent="0.3">
      <c r="A1498" t="s">
        <v>4191</v>
      </c>
      <c r="B1498" t="s">
        <v>4192</v>
      </c>
      <c r="C1498" t="s">
        <v>4193</v>
      </c>
      <c r="D1498" t="s">
        <v>4221</v>
      </c>
      <c r="E1498" s="3">
        <v>2</v>
      </c>
      <c r="F1498" t="s">
        <v>4224</v>
      </c>
      <c r="G1498" t="s">
        <v>2546</v>
      </c>
      <c r="H1498" t="s">
        <v>2547</v>
      </c>
      <c r="I1498" t="s">
        <v>4225</v>
      </c>
      <c r="J1498">
        <v>90</v>
      </c>
    </row>
    <row r="1499" spans="1:10" x14ac:dyDescent="0.3">
      <c r="A1499" t="s">
        <v>4191</v>
      </c>
      <c r="B1499" t="s">
        <v>4192</v>
      </c>
      <c r="C1499" t="s">
        <v>4193</v>
      </c>
      <c r="D1499" t="s">
        <v>4221</v>
      </c>
      <c r="E1499" s="3">
        <v>3</v>
      </c>
      <c r="F1499" t="s">
        <v>4226</v>
      </c>
      <c r="G1499" t="s">
        <v>107</v>
      </c>
      <c r="H1499" t="s">
        <v>108</v>
      </c>
      <c r="I1499" t="s">
        <v>4227</v>
      </c>
      <c r="J1499">
        <v>95</v>
      </c>
    </row>
    <row r="1500" spans="1:10" x14ac:dyDescent="0.3">
      <c r="A1500" t="s">
        <v>4191</v>
      </c>
      <c r="B1500" t="s">
        <v>4192</v>
      </c>
      <c r="C1500" t="s">
        <v>4193</v>
      </c>
      <c r="D1500" t="s">
        <v>4221</v>
      </c>
      <c r="E1500" s="3">
        <v>4</v>
      </c>
      <c r="F1500" t="s">
        <v>4228</v>
      </c>
      <c r="G1500" t="s">
        <v>496</v>
      </c>
      <c r="H1500" t="s">
        <v>497</v>
      </c>
      <c r="I1500" t="s">
        <v>4229</v>
      </c>
      <c r="J1500">
        <v>95</v>
      </c>
    </row>
    <row r="1501" spans="1:10" x14ac:dyDescent="0.3">
      <c r="A1501" t="s">
        <v>4191</v>
      </c>
      <c r="B1501" t="s">
        <v>4192</v>
      </c>
      <c r="C1501" t="s">
        <v>4193</v>
      </c>
      <c r="D1501" t="s">
        <v>4230</v>
      </c>
      <c r="E1501" s="3">
        <v>1</v>
      </c>
      <c r="F1501" t="s">
        <v>4231</v>
      </c>
      <c r="G1501" t="s">
        <v>19</v>
      </c>
      <c r="H1501" t="s">
        <v>20</v>
      </c>
      <c r="I1501" t="s">
        <v>4232</v>
      </c>
      <c r="J1501">
        <v>95</v>
      </c>
    </row>
    <row r="1502" spans="1:10" x14ac:dyDescent="0.3">
      <c r="A1502" t="s">
        <v>4191</v>
      </c>
      <c r="B1502" t="s">
        <v>4192</v>
      </c>
      <c r="C1502" t="s">
        <v>4193</v>
      </c>
      <c r="D1502" t="s">
        <v>4230</v>
      </c>
      <c r="E1502" s="3">
        <v>2</v>
      </c>
      <c r="F1502" t="s">
        <v>4233</v>
      </c>
      <c r="G1502" t="s">
        <v>23</v>
      </c>
      <c r="H1502" t="s">
        <v>24</v>
      </c>
      <c r="I1502" t="s">
        <v>4234</v>
      </c>
      <c r="J1502">
        <v>90</v>
      </c>
    </row>
    <row r="1503" spans="1:10" x14ac:dyDescent="0.3">
      <c r="A1503" t="s">
        <v>4191</v>
      </c>
      <c r="B1503" t="s">
        <v>4192</v>
      </c>
      <c r="C1503" t="s">
        <v>4193</v>
      </c>
      <c r="D1503" t="s">
        <v>4230</v>
      </c>
      <c r="E1503" s="3">
        <v>3</v>
      </c>
      <c r="F1503" t="s">
        <v>4235</v>
      </c>
      <c r="G1503" t="s">
        <v>107</v>
      </c>
      <c r="H1503" t="s">
        <v>108</v>
      </c>
      <c r="I1503" t="s">
        <v>4236</v>
      </c>
      <c r="J1503">
        <v>95</v>
      </c>
    </row>
    <row r="1504" spans="1:10" x14ac:dyDescent="0.3">
      <c r="A1504" t="s">
        <v>4191</v>
      </c>
      <c r="B1504" t="s">
        <v>4192</v>
      </c>
      <c r="C1504" t="s">
        <v>4193</v>
      </c>
      <c r="D1504" t="s">
        <v>4230</v>
      </c>
      <c r="E1504" s="3">
        <v>4</v>
      </c>
      <c r="F1504" t="s">
        <v>4237</v>
      </c>
      <c r="G1504" t="s">
        <v>496</v>
      </c>
      <c r="H1504" t="s">
        <v>497</v>
      </c>
      <c r="I1504" t="s">
        <v>4238</v>
      </c>
      <c r="J1504">
        <v>95</v>
      </c>
    </row>
    <row r="1505" spans="1:10" x14ac:dyDescent="0.3">
      <c r="A1505" t="s">
        <v>4239</v>
      </c>
      <c r="B1505" t="s">
        <v>4240</v>
      </c>
      <c r="C1505" t="s">
        <v>4241</v>
      </c>
      <c r="D1505" t="s">
        <v>4242</v>
      </c>
      <c r="E1505" s="3">
        <v>1</v>
      </c>
      <c r="F1505" t="s">
        <v>4243</v>
      </c>
      <c r="G1505" t="s">
        <v>1718</v>
      </c>
      <c r="H1505" t="s">
        <v>400</v>
      </c>
      <c r="I1505" t="s">
        <v>4244</v>
      </c>
      <c r="J1505">
        <v>95</v>
      </c>
    </row>
    <row r="1506" spans="1:10" x14ac:dyDescent="0.3">
      <c r="A1506" t="s">
        <v>4239</v>
      </c>
      <c r="B1506" t="s">
        <v>4240</v>
      </c>
      <c r="C1506" t="s">
        <v>4241</v>
      </c>
      <c r="D1506" t="s">
        <v>4242</v>
      </c>
      <c r="E1506" s="3">
        <v>2</v>
      </c>
      <c r="F1506" t="s">
        <v>4245</v>
      </c>
      <c r="G1506" t="s">
        <v>19</v>
      </c>
      <c r="H1506" t="s">
        <v>20</v>
      </c>
      <c r="I1506" t="s">
        <v>4246</v>
      </c>
      <c r="J1506">
        <v>95</v>
      </c>
    </row>
    <row r="1507" spans="1:10" x14ac:dyDescent="0.3">
      <c r="A1507" t="s">
        <v>8019</v>
      </c>
      <c r="B1507" t="s">
        <v>8020</v>
      </c>
      <c r="C1507" t="s">
        <v>8021</v>
      </c>
      <c r="D1507" t="s">
        <v>8029</v>
      </c>
      <c r="E1507" s="3">
        <v>1</v>
      </c>
      <c r="F1507" t="s">
        <v>8030</v>
      </c>
      <c r="G1507" t="s">
        <v>1715</v>
      </c>
      <c r="H1507" t="s">
        <v>15335</v>
      </c>
      <c r="I1507" t="s">
        <v>8031</v>
      </c>
      <c r="J1507">
        <v>88</v>
      </c>
    </row>
    <row r="1508" spans="1:10" x14ac:dyDescent="0.3">
      <c r="A1508" t="s">
        <v>4239</v>
      </c>
      <c r="B1508" t="s">
        <v>4240</v>
      </c>
      <c r="C1508" t="s">
        <v>4241</v>
      </c>
      <c r="D1508" t="s">
        <v>4242</v>
      </c>
      <c r="E1508" s="3">
        <v>4</v>
      </c>
      <c r="F1508" t="s">
        <v>4250</v>
      </c>
      <c r="G1508" t="s">
        <v>4251</v>
      </c>
      <c r="H1508" t="s">
        <v>400</v>
      </c>
      <c r="I1508" t="s">
        <v>4252</v>
      </c>
      <c r="J1508">
        <v>95</v>
      </c>
    </row>
    <row r="1509" spans="1:10" x14ac:dyDescent="0.3">
      <c r="A1509" t="s">
        <v>4253</v>
      </c>
      <c r="B1509" t="s">
        <v>4254</v>
      </c>
      <c r="C1509" t="s">
        <v>4255</v>
      </c>
      <c r="D1509" t="s">
        <v>4256</v>
      </c>
      <c r="E1509" s="3">
        <v>1</v>
      </c>
      <c r="F1509" t="s">
        <v>4257</v>
      </c>
      <c r="G1509" t="s">
        <v>1718</v>
      </c>
      <c r="H1509" t="s">
        <v>400</v>
      </c>
      <c r="I1509" t="s">
        <v>4258</v>
      </c>
      <c r="J1509">
        <v>95</v>
      </c>
    </row>
    <row r="1510" spans="1:10" x14ac:dyDescent="0.3">
      <c r="A1510" t="s">
        <v>12165</v>
      </c>
      <c r="B1510" t="s">
        <v>12166</v>
      </c>
      <c r="C1510" t="s">
        <v>12167</v>
      </c>
      <c r="D1510" t="s">
        <v>12168</v>
      </c>
      <c r="E1510" s="3">
        <v>1</v>
      </c>
      <c r="F1510" t="s">
        <v>12169</v>
      </c>
      <c r="G1510" t="s">
        <v>1715</v>
      </c>
      <c r="H1510" t="s">
        <v>15335</v>
      </c>
      <c r="I1510" t="s">
        <v>12170</v>
      </c>
      <c r="J1510">
        <v>92</v>
      </c>
    </row>
    <row r="1511" spans="1:10" x14ac:dyDescent="0.3">
      <c r="A1511" t="s">
        <v>13466</v>
      </c>
      <c r="B1511" t="s">
        <v>13467</v>
      </c>
      <c r="C1511" t="s">
        <v>13468</v>
      </c>
      <c r="D1511" t="s">
        <v>13469</v>
      </c>
      <c r="E1511" s="3">
        <v>2</v>
      </c>
      <c r="F1511" t="s">
        <v>13472</v>
      </c>
      <c r="G1511" t="s">
        <v>1715</v>
      </c>
      <c r="H1511" t="s">
        <v>15335</v>
      </c>
      <c r="I1511" t="s">
        <v>13473</v>
      </c>
      <c r="J1511">
        <v>95</v>
      </c>
    </row>
    <row r="1512" spans="1:10" x14ac:dyDescent="0.3">
      <c r="A1512" t="s">
        <v>4253</v>
      </c>
      <c r="B1512" t="s">
        <v>4254</v>
      </c>
      <c r="C1512" t="s">
        <v>4255</v>
      </c>
      <c r="D1512" t="s">
        <v>4256</v>
      </c>
      <c r="E1512" s="3">
        <v>4</v>
      </c>
      <c r="F1512" t="s">
        <v>4263</v>
      </c>
      <c r="G1512" t="s">
        <v>4251</v>
      </c>
      <c r="H1512" t="s">
        <v>400</v>
      </c>
      <c r="I1512" t="s">
        <v>4264</v>
      </c>
      <c r="J1512">
        <v>95</v>
      </c>
    </row>
    <row r="1513" spans="1:10" x14ac:dyDescent="0.3">
      <c r="A1513" t="s">
        <v>4265</v>
      </c>
      <c r="B1513" t="s">
        <v>4266</v>
      </c>
      <c r="C1513" t="s">
        <v>4267</v>
      </c>
      <c r="D1513" t="s">
        <v>4268</v>
      </c>
      <c r="E1513" s="3">
        <v>1</v>
      </c>
      <c r="F1513" t="s">
        <v>4269</v>
      </c>
      <c r="G1513" t="s">
        <v>1718</v>
      </c>
      <c r="H1513" t="s">
        <v>400</v>
      </c>
      <c r="I1513" t="s">
        <v>4270</v>
      </c>
      <c r="J1513">
        <v>95</v>
      </c>
    </row>
    <row r="1514" spans="1:10" x14ac:dyDescent="0.3">
      <c r="A1514" t="s">
        <v>4265</v>
      </c>
      <c r="B1514" t="s">
        <v>4266</v>
      </c>
      <c r="C1514" t="s">
        <v>4267</v>
      </c>
      <c r="D1514" t="s">
        <v>4268</v>
      </c>
      <c r="E1514" s="3">
        <v>2</v>
      </c>
      <c r="F1514" t="s">
        <v>4271</v>
      </c>
      <c r="G1514" t="s">
        <v>1098</v>
      </c>
      <c r="H1514" t="s">
        <v>1099</v>
      </c>
      <c r="I1514" t="s">
        <v>4272</v>
      </c>
      <c r="J1514">
        <v>95</v>
      </c>
    </row>
    <row r="1515" spans="1:10" x14ac:dyDescent="0.3">
      <c r="A1515" t="s">
        <v>13466</v>
      </c>
      <c r="B1515" t="s">
        <v>13467</v>
      </c>
      <c r="C1515" t="s">
        <v>13468</v>
      </c>
      <c r="D1515" t="s">
        <v>13469</v>
      </c>
      <c r="E1515" s="3">
        <v>4</v>
      </c>
      <c r="F1515" t="s">
        <v>13476</v>
      </c>
      <c r="G1515" t="s">
        <v>1715</v>
      </c>
      <c r="H1515" t="s">
        <v>15335</v>
      </c>
      <c r="I1515" t="s">
        <v>13477</v>
      </c>
      <c r="J1515">
        <v>95</v>
      </c>
    </row>
    <row r="1516" spans="1:10" x14ac:dyDescent="0.3">
      <c r="A1516" t="s">
        <v>13478</v>
      </c>
      <c r="B1516" t="s">
        <v>8510</v>
      </c>
      <c r="C1516" t="s">
        <v>13479</v>
      </c>
      <c r="D1516" t="s">
        <v>13480</v>
      </c>
      <c r="E1516" s="3">
        <v>2</v>
      </c>
      <c r="F1516" t="s">
        <v>13483</v>
      </c>
      <c r="G1516" t="s">
        <v>1715</v>
      </c>
      <c r="H1516" t="s">
        <v>15335</v>
      </c>
      <c r="I1516" t="s">
        <v>13484</v>
      </c>
      <c r="J1516">
        <v>95</v>
      </c>
    </row>
    <row r="1517" spans="1:10" x14ac:dyDescent="0.3">
      <c r="A1517" t="s">
        <v>4279</v>
      </c>
      <c r="B1517" t="s">
        <v>4280</v>
      </c>
      <c r="C1517" t="s">
        <v>4281</v>
      </c>
      <c r="D1517" t="s">
        <v>4282</v>
      </c>
      <c r="E1517" s="3">
        <v>1</v>
      </c>
      <c r="F1517" t="s">
        <v>4283</v>
      </c>
      <c r="G1517" t="s">
        <v>507</v>
      </c>
      <c r="H1517" t="s">
        <v>508</v>
      </c>
      <c r="I1517" t="s">
        <v>4284</v>
      </c>
      <c r="J1517">
        <v>95</v>
      </c>
    </row>
    <row r="1518" spans="1:10" x14ac:dyDescent="0.3">
      <c r="A1518" t="s">
        <v>4279</v>
      </c>
      <c r="B1518" t="s">
        <v>4280</v>
      </c>
      <c r="C1518" t="s">
        <v>4281</v>
      </c>
      <c r="D1518" t="s">
        <v>4282</v>
      </c>
      <c r="E1518" s="3">
        <v>2</v>
      </c>
      <c r="F1518" t="s">
        <v>4285</v>
      </c>
      <c r="G1518" t="s">
        <v>507</v>
      </c>
      <c r="H1518" t="s">
        <v>508</v>
      </c>
      <c r="I1518" t="s">
        <v>4286</v>
      </c>
      <c r="J1518">
        <v>90</v>
      </c>
    </row>
    <row r="1519" spans="1:10" x14ac:dyDescent="0.3">
      <c r="A1519" t="s">
        <v>4279</v>
      </c>
      <c r="B1519" t="s">
        <v>4280</v>
      </c>
      <c r="C1519" t="s">
        <v>4281</v>
      </c>
      <c r="D1519" t="s">
        <v>4282</v>
      </c>
      <c r="E1519" s="3">
        <v>3</v>
      </c>
      <c r="F1519" t="s">
        <v>4287</v>
      </c>
      <c r="G1519" t="s">
        <v>496</v>
      </c>
      <c r="H1519" t="s">
        <v>497</v>
      </c>
      <c r="I1519" t="s">
        <v>4288</v>
      </c>
      <c r="J1519">
        <v>90</v>
      </c>
    </row>
    <row r="1520" spans="1:10" x14ac:dyDescent="0.3">
      <c r="A1520" t="s">
        <v>4279</v>
      </c>
      <c r="B1520" t="s">
        <v>4280</v>
      </c>
      <c r="C1520" t="s">
        <v>4281</v>
      </c>
      <c r="D1520" t="s">
        <v>4289</v>
      </c>
      <c r="E1520" s="3">
        <v>1</v>
      </c>
      <c r="F1520" t="s">
        <v>4290</v>
      </c>
      <c r="G1520" t="s">
        <v>507</v>
      </c>
      <c r="H1520" t="s">
        <v>508</v>
      </c>
      <c r="I1520" t="s">
        <v>4291</v>
      </c>
      <c r="J1520">
        <v>95</v>
      </c>
    </row>
    <row r="1521" spans="1:10" x14ac:dyDescent="0.3">
      <c r="A1521" t="s">
        <v>4279</v>
      </c>
      <c r="B1521" t="s">
        <v>4280</v>
      </c>
      <c r="C1521" t="s">
        <v>4281</v>
      </c>
      <c r="D1521" t="s">
        <v>4289</v>
      </c>
      <c r="E1521" s="3">
        <v>2</v>
      </c>
      <c r="F1521" t="s">
        <v>4292</v>
      </c>
      <c r="G1521" t="s">
        <v>507</v>
      </c>
      <c r="H1521" t="s">
        <v>508</v>
      </c>
      <c r="I1521" t="s">
        <v>4293</v>
      </c>
      <c r="J1521">
        <v>90</v>
      </c>
    </row>
    <row r="1522" spans="1:10" x14ac:dyDescent="0.3">
      <c r="A1522" t="s">
        <v>4279</v>
      </c>
      <c r="B1522" t="s">
        <v>4280</v>
      </c>
      <c r="C1522" t="s">
        <v>4281</v>
      </c>
      <c r="D1522" t="s">
        <v>4289</v>
      </c>
      <c r="E1522" s="3">
        <v>3</v>
      </c>
      <c r="F1522" t="s">
        <v>4294</v>
      </c>
      <c r="G1522" t="s">
        <v>496</v>
      </c>
      <c r="H1522" t="s">
        <v>497</v>
      </c>
      <c r="I1522" t="s">
        <v>4295</v>
      </c>
      <c r="J1522">
        <v>90</v>
      </c>
    </row>
    <row r="1523" spans="1:10" x14ac:dyDescent="0.3">
      <c r="A1523" t="s">
        <v>4279</v>
      </c>
      <c r="B1523" t="s">
        <v>4280</v>
      </c>
      <c r="C1523" t="s">
        <v>4281</v>
      </c>
      <c r="D1523" t="s">
        <v>4296</v>
      </c>
      <c r="E1523" s="3">
        <v>1</v>
      </c>
      <c r="F1523" t="s">
        <v>4297</v>
      </c>
      <c r="G1523" t="s">
        <v>507</v>
      </c>
      <c r="H1523" t="s">
        <v>508</v>
      </c>
      <c r="I1523" t="s">
        <v>4298</v>
      </c>
      <c r="J1523">
        <v>95</v>
      </c>
    </row>
    <row r="1524" spans="1:10" x14ac:dyDescent="0.3">
      <c r="A1524" t="s">
        <v>13478</v>
      </c>
      <c r="B1524" t="s">
        <v>8510</v>
      </c>
      <c r="C1524" t="s">
        <v>13479</v>
      </c>
      <c r="D1524" t="s">
        <v>13480</v>
      </c>
      <c r="E1524" s="3">
        <v>4</v>
      </c>
      <c r="F1524" t="s">
        <v>13487</v>
      </c>
      <c r="G1524" t="s">
        <v>1715</v>
      </c>
      <c r="H1524" t="s">
        <v>15335</v>
      </c>
      <c r="I1524" t="s">
        <v>13488</v>
      </c>
      <c r="J1524">
        <v>95</v>
      </c>
    </row>
    <row r="1525" spans="1:10" x14ac:dyDescent="0.3">
      <c r="A1525" t="s">
        <v>4279</v>
      </c>
      <c r="B1525" t="s">
        <v>4280</v>
      </c>
      <c r="C1525" t="s">
        <v>4281</v>
      </c>
      <c r="D1525" t="s">
        <v>4301</v>
      </c>
      <c r="E1525" s="3">
        <v>1</v>
      </c>
      <c r="F1525" t="s">
        <v>4302</v>
      </c>
      <c r="G1525" t="s">
        <v>507</v>
      </c>
      <c r="H1525" t="s">
        <v>508</v>
      </c>
      <c r="I1525" t="s">
        <v>4303</v>
      </c>
      <c r="J1525">
        <v>95</v>
      </c>
    </row>
    <row r="1526" spans="1:10" x14ac:dyDescent="0.3">
      <c r="A1526" t="s">
        <v>4279</v>
      </c>
      <c r="B1526" t="s">
        <v>4280</v>
      </c>
      <c r="C1526" t="s">
        <v>4281</v>
      </c>
      <c r="D1526" t="s">
        <v>4304</v>
      </c>
      <c r="E1526" s="3">
        <v>1</v>
      </c>
      <c r="F1526" t="s">
        <v>4305</v>
      </c>
      <c r="G1526" t="s">
        <v>507</v>
      </c>
      <c r="H1526" t="s">
        <v>508</v>
      </c>
      <c r="I1526" t="s">
        <v>4306</v>
      </c>
      <c r="J1526">
        <v>95</v>
      </c>
    </row>
    <row r="1527" spans="1:10" x14ac:dyDescent="0.3">
      <c r="A1527" t="s">
        <v>4279</v>
      </c>
      <c r="B1527" t="s">
        <v>4280</v>
      </c>
      <c r="C1527" t="s">
        <v>4281</v>
      </c>
      <c r="D1527" t="s">
        <v>4304</v>
      </c>
      <c r="E1527" s="3">
        <v>2</v>
      </c>
      <c r="F1527" t="s">
        <v>4307</v>
      </c>
      <c r="G1527" t="s">
        <v>496</v>
      </c>
      <c r="H1527" t="s">
        <v>497</v>
      </c>
      <c r="I1527" t="s">
        <v>4308</v>
      </c>
      <c r="J1527">
        <v>90</v>
      </c>
    </row>
    <row r="1528" spans="1:10" x14ac:dyDescent="0.3">
      <c r="A1528" t="s">
        <v>4279</v>
      </c>
      <c r="B1528" t="s">
        <v>4280</v>
      </c>
      <c r="C1528" t="s">
        <v>4281</v>
      </c>
      <c r="D1528" t="s">
        <v>4309</v>
      </c>
      <c r="E1528" s="3">
        <v>1</v>
      </c>
      <c r="F1528" t="s">
        <v>4310</v>
      </c>
      <c r="G1528" t="s">
        <v>507</v>
      </c>
      <c r="H1528" t="s">
        <v>508</v>
      </c>
      <c r="I1528" t="s">
        <v>4311</v>
      </c>
      <c r="J1528">
        <v>95</v>
      </c>
    </row>
    <row r="1529" spans="1:10" x14ac:dyDescent="0.3">
      <c r="A1529" t="s">
        <v>4279</v>
      </c>
      <c r="B1529" t="s">
        <v>4280</v>
      </c>
      <c r="C1529" t="s">
        <v>4281</v>
      </c>
      <c r="D1529" t="s">
        <v>4309</v>
      </c>
      <c r="E1529" s="3">
        <v>2</v>
      </c>
      <c r="F1529" t="s">
        <v>4312</v>
      </c>
      <c r="G1529" t="s">
        <v>507</v>
      </c>
      <c r="H1529" t="s">
        <v>508</v>
      </c>
      <c r="I1529" t="s">
        <v>4313</v>
      </c>
      <c r="J1529">
        <v>90</v>
      </c>
    </row>
    <row r="1530" spans="1:10" x14ac:dyDescent="0.3">
      <c r="A1530" t="s">
        <v>4279</v>
      </c>
      <c r="B1530" t="s">
        <v>4280</v>
      </c>
      <c r="C1530" t="s">
        <v>4281</v>
      </c>
      <c r="D1530" t="s">
        <v>4309</v>
      </c>
      <c r="E1530" s="3">
        <v>3</v>
      </c>
      <c r="F1530" t="s">
        <v>4314</v>
      </c>
      <c r="G1530" t="s">
        <v>496</v>
      </c>
      <c r="H1530" t="s">
        <v>497</v>
      </c>
      <c r="I1530" t="s">
        <v>4315</v>
      </c>
      <c r="J1530">
        <v>85</v>
      </c>
    </row>
    <row r="1531" spans="1:10" x14ac:dyDescent="0.3">
      <c r="A1531" t="s">
        <v>4279</v>
      </c>
      <c r="B1531" t="s">
        <v>4280</v>
      </c>
      <c r="C1531" t="s">
        <v>4281</v>
      </c>
      <c r="D1531" t="s">
        <v>4316</v>
      </c>
      <c r="E1531" s="3">
        <v>1</v>
      </c>
      <c r="F1531" t="s">
        <v>4317</v>
      </c>
      <c r="G1531" t="s">
        <v>507</v>
      </c>
      <c r="H1531" t="s">
        <v>508</v>
      </c>
      <c r="I1531" t="s">
        <v>4318</v>
      </c>
      <c r="J1531">
        <v>95</v>
      </c>
    </row>
    <row r="1532" spans="1:10" x14ac:dyDescent="0.3">
      <c r="A1532" t="s">
        <v>4279</v>
      </c>
      <c r="B1532" t="s">
        <v>4280</v>
      </c>
      <c r="C1532" t="s">
        <v>4281</v>
      </c>
      <c r="D1532" t="s">
        <v>4316</v>
      </c>
      <c r="E1532" s="3">
        <v>2</v>
      </c>
      <c r="F1532" t="s">
        <v>4319</v>
      </c>
      <c r="G1532" t="s">
        <v>507</v>
      </c>
      <c r="H1532" t="s">
        <v>508</v>
      </c>
      <c r="I1532" t="s">
        <v>4320</v>
      </c>
      <c r="J1532">
        <v>90</v>
      </c>
    </row>
    <row r="1533" spans="1:10" x14ac:dyDescent="0.3">
      <c r="A1533" t="s">
        <v>4279</v>
      </c>
      <c r="B1533" t="s">
        <v>4280</v>
      </c>
      <c r="C1533" t="s">
        <v>4281</v>
      </c>
      <c r="D1533" t="s">
        <v>4316</v>
      </c>
      <c r="E1533" s="3">
        <v>3</v>
      </c>
      <c r="F1533" t="s">
        <v>4321</v>
      </c>
      <c r="G1533" t="s">
        <v>507</v>
      </c>
      <c r="H1533" t="s">
        <v>508</v>
      </c>
      <c r="I1533" t="s">
        <v>4322</v>
      </c>
      <c r="J1533">
        <v>90</v>
      </c>
    </row>
    <row r="1534" spans="1:10" x14ac:dyDescent="0.3">
      <c r="A1534" t="s">
        <v>4279</v>
      </c>
      <c r="B1534" t="s">
        <v>4280</v>
      </c>
      <c r="C1534" t="s">
        <v>4281</v>
      </c>
      <c r="D1534" t="s">
        <v>4323</v>
      </c>
      <c r="E1534" s="3">
        <v>1</v>
      </c>
      <c r="F1534" t="s">
        <v>4324</v>
      </c>
      <c r="G1534" t="s">
        <v>23</v>
      </c>
      <c r="H1534" t="s">
        <v>24</v>
      </c>
      <c r="I1534" t="s">
        <v>4325</v>
      </c>
      <c r="J1534">
        <v>95</v>
      </c>
    </row>
    <row r="1535" spans="1:10" x14ac:dyDescent="0.3">
      <c r="A1535" t="s">
        <v>4279</v>
      </c>
      <c r="B1535" t="s">
        <v>4280</v>
      </c>
      <c r="C1535" t="s">
        <v>4281</v>
      </c>
      <c r="D1535" t="s">
        <v>4323</v>
      </c>
      <c r="E1535" s="3">
        <v>2</v>
      </c>
      <c r="F1535" t="s">
        <v>4326</v>
      </c>
      <c r="G1535" t="s">
        <v>507</v>
      </c>
      <c r="H1535" t="s">
        <v>508</v>
      </c>
      <c r="I1535" t="s">
        <v>4327</v>
      </c>
      <c r="J1535">
        <v>90</v>
      </c>
    </row>
    <row r="1536" spans="1:10" x14ac:dyDescent="0.3">
      <c r="A1536" t="s">
        <v>4279</v>
      </c>
      <c r="B1536" t="s">
        <v>4280</v>
      </c>
      <c r="C1536" t="s">
        <v>4281</v>
      </c>
      <c r="D1536" t="s">
        <v>4323</v>
      </c>
      <c r="E1536" s="3">
        <v>3</v>
      </c>
      <c r="F1536" t="s">
        <v>4328</v>
      </c>
      <c r="G1536" t="s">
        <v>496</v>
      </c>
      <c r="H1536" t="s">
        <v>497</v>
      </c>
      <c r="I1536" t="s">
        <v>4329</v>
      </c>
      <c r="J1536">
        <v>85</v>
      </c>
    </row>
    <row r="1537" spans="1:10" x14ac:dyDescent="0.3">
      <c r="A1537" t="s">
        <v>4330</v>
      </c>
      <c r="B1537" t="s">
        <v>4331</v>
      </c>
      <c r="C1537" t="s">
        <v>4332</v>
      </c>
      <c r="D1537" t="s">
        <v>4333</v>
      </c>
      <c r="E1537" s="3">
        <v>1</v>
      </c>
      <c r="F1537" t="s">
        <v>4334</v>
      </c>
      <c r="G1537" t="s">
        <v>107</v>
      </c>
      <c r="H1537" t="s">
        <v>108</v>
      </c>
      <c r="I1537" t="s">
        <v>4335</v>
      </c>
      <c r="J1537">
        <v>95</v>
      </c>
    </row>
    <row r="1538" spans="1:10" x14ac:dyDescent="0.3">
      <c r="A1538" t="s">
        <v>4330</v>
      </c>
      <c r="B1538" t="s">
        <v>4331</v>
      </c>
      <c r="C1538" t="s">
        <v>4332</v>
      </c>
      <c r="D1538" t="s">
        <v>4333</v>
      </c>
      <c r="E1538" s="3">
        <v>2</v>
      </c>
      <c r="F1538" t="s">
        <v>4336</v>
      </c>
      <c r="G1538" t="s">
        <v>63</v>
      </c>
      <c r="H1538" t="s">
        <v>64</v>
      </c>
      <c r="I1538" t="s">
        <v>4337</v>
      </c>
      <c r="J1538">
        <v>90</v>
      </c>
    </row>
    <row r="1539" spans="1:10" x14ac:dyDescent="0.3">
      <c r="A1539" t="s">
        <v>4330</v>
      </c>
      <c r="B1539" t="s">
        <v>4331</v>
      </c>
      <c r="C1539" t="s">
        <v>4332</v>
      </c>
      <c r="D1539" t="s">
        <v>4333</v>
      </c>
      <c r="E1539" s="3">
        <v>3</v>
      </c>
      <c r="F1539" t="s">
        <v>4338</v>
      </c>
      <c r="G1539" t="s">
        <v>612</v>
      </c>
      <c r="H1539" t="s">
        <v>613</v>
      </c>
      <c r="I1539" t="s">
        <v>4339</v>
      </c>
      <c r="J1539">
        <v>92</v>
      </c>
    </row>
    <row r="1540" spans="1:10" x14ac:dyDescent="0.3">
      <c r="A1540" t="s">
        <v>4330</v>
      </c>
      <c r="B1540" t="s">
        <v>4331</v>
      </c>
      <c r="C1540" t="s">
        <v>4332</v>
      </c>
      <c r="D1540" t="s">
        <v>4333</v>
      </c>
      <c r="E1540" s="3">
        <v>4</v>
      </c>
      <c r="F1540" t="s">
        <v>4340</v>
      </c>
      <c r="G1540" t="s">
        <v>577</v>
      </c>
      <c r="H1540" t="s">
        <v>578</v>
      </c>
      <c r="I1540" t="s">
        <v>4341</v>
      </c>
      <c r="J1540">
        <v>90</v>
      </c>
    </row>
    <row r="1541" spans="1:10" x14ac:dyDescent="0.3">
      <c r="A1541" t="s">
        <v>4330</v>
      </c>
      <c r="B1541" t="s">
        <v>4331</v>
      </c>
      <c r="C1541" t="s">
        <v>4332</v>
      </c>
      <c r="D1541" t="s">
        <v>4333</v>
      </c>
      <c r="E1541" s="3">
        <v>5</v>
      </c>
      <c r="F1541" t="s">
        <v>4342</v>
      </c>
      <c r="G1541" t="s">
        <v>19</v>
      </c>
      <c r="H1541" t="s">
        <v>20</v>
      </c>
      <c r="I1541" t="s">
        <v>4343</v>
      </c>
      <c r="J1541">
        <v>88</v>
      </c>
    </row>
    <row r="1542" spans="1:10" x14ac:dyDescent="0.3">
      <c r="A1542" t="s">
        <v>4330</v>
      </c>
      <c r="B1542" t="s">
        <v>4331</v>
      </c>
      <c r="C1542" t="s">
        <v>4332</v>
      </c>
      <c r="D1542" t="s">
        <v>4344</v>
      </c>
      <c r="E1542" s="3">
        <v>1</v>
      </c>
      <c r="F1542" t="s">
        <v>4345</v>
      </c>
      <c r="G1542" t="s">
        <v>107</v>
      </c>
      <c r="H1542" t="s">
        <v>108</v>
      </c>
      <c r="I1542" t="s">
        <v>4346</v>
      </c>
      <c r="J1542">
        <v>93</v>
      </c>
    </row>
    <row r="1543" spans="1:10" x14ac:dyDescent="0.3">
      <c r="A1543" t="s">
        <v>4330</v>
      </c>
      <c r="B1543" t="s">
        <v>4331</v>
      </c>
      <c r="C1543" t="s">
        <v>4332</v>
      </c>
      <c r="D1543" t="s">
        <v>4344</v>
      </c>
      <c r="E1543" s="3">
        <v>2</v>
      </c>
      <c r="F1543" t="s">
        <v>4347</v>
      </c>
      <c r="G1543" t="s">
        <v>63</v>
      </c>
      <c r="H1543" t="s">
        <v>64</v>
      </c>
      <c r="I1543" t="s">
        <v>4348</v>
      </c>
      <c r="J1543">
        <v>90</v>
      </c>
    </row>
    <row r="1544" spans="1:10" x14ac:dyDescent="0.3">
      <c r="A1544" t="s">
        <v>4330</v>
      </c>
      <c r="B1544" t="s">
        <v>4331</v>
      </c>
      <c r="C1544" t="s">
        <v>4332</v>
      </c>
      <c r="D1544" t="s">
        <v>4344</v>
      </c>
      <c r="E1544" s="3">
        <v>3</v>
      </c>
      <c r="F1544" t="s">
        <v>4349</v>
      </c>
      <c r="G1544" t="s">
        <v>612</v>
      </c>
      <c r="H1544" t="s">
        <v>613</v>
      </c>
      <c r="I1544" t="s">
        <v>4350</v>
      </c>
      <c r="J1544">
        <v>92</v>
      </c>
    </row>
    <row r="1545" spans="1:10" x14ac:dyDescent="0.3">
      <c r="A1545" t="s">
        <v>4330</v>
      </c>
      <c r="B1545" t="s">
        <v>4331</v>
      </c>
      <c r="C1545" t="s">
        <v>4332</v>
      </c>
      <c r="D1545" t="s">
        <v>4344</v>
      </c>
      <c r="E1545" s="3">
        <v>4</v>
      </c>
      <c r="F1545" t="s">
        <v>4351</v>
      </c>
      <c r="G1545" t="s">
        <v>577</v>
      </c>
      <c r="H1545" t="s">
        <v>578</v>
      </c>
      <c r="I1545" t="s">
        <v>4352</v>
      </c>
      <c r="J1545">
        <v>90</v>
      </c>
    </row>
    <row r="1546" spans="1:10" x14ac:dyDescent="0.3">
      <c r="A1546" t="s">
        <v>4330</v>
      </c>
      <c r="B1546" t="s">
        <v>4331</v>
      </c>
      <c r="C1546" t="s">
        <v>4332</v>
      </c>
      <c r="D1546" t="s">
        <v>4344</v>
      </c>
      <c r="E1546" s="3">
        <v>5</v>
      </c>
      <c r="F1546" t="s">
        <v>4353</v>
      </c>
      <c r="G1546" t="s">
        <v>19</v>
      </c>
      <c r="H1546" t="s">
        <v>20</v>
      </c>
      <c r="I1546" t="s">
        <v>4354</v>
      </c>
      <c r="J1546">
        <v>88</v>
      </c>
    </row>
    <row r="1547" spans="1:10" x14ac:dyDescent="0.3">
      <c r="A1547" t="s">
        <v>4330</v>
      </c>
      <c r="B1547" t="s">
        <v>4331</v>
      </c>
      <c r="C1547" t="s">
        <v>4332</v>
      </c>
      <c r="D1547" t="s">
        <v>4355</v>
      </c>
      <c r="E1547" s="3">
        <v>1</v>
      </c>
      <c r="F1547" t="s">
        <v>4356</v>
      </c>
      <c r="G1547" t="s">
        <v>15</v>
      </c>
      <c r="H1547" t="s">
        <v>16</v>
      </c>
      <c r="I1547" t="s">
        <v>4357</v>
      </c>
      <c r="J1547">
        <v>95</v>
      </c>
    </row>
    <row r="1548" spans="1:10" x14ac:dyDescent="0.3">
      <c r="A1548" t="s">
        <v>4330</v>
      </c>
      <c r="B1548" t="s">
        <v>4331</v>
      </c>
      <c r="C1548" t="s">
        <v>4332</v>
      </c>
      <c r="D1548" t="s">
        <v>4355</v>
      </c>
      <c r="E1548" s="3">
        <v>2</v>
      </c>
      <c r="F1548" t="s">
        <v>4358</v>
      </c>
      <c r="G1548" t="s">
        <v>63</v>
      </c>
      <c r="H1548" t="s">
        <v>64</v>
      </c>
      <c r="I1548" t="s">
        <v>4359</v>
      </c>
      <c r="J1548">
        <v>90</v>
      </c>
    </row>
    <row r="1549" spans="1:10" x14ac:dyDescent="0.3">
      <c r="A1549" t="s">
        <v>4330</v>
      </c>
      <c r="B1549" t="s">
        <v>4331</v>
      </c>
      <c r="C1549" t="s">
        <v>4332</v>
      </c>
      <c r="D1549" t="s">
        <v>4355</v>
      </c>
      <c r="E1549" s="3">
        <v>3</v>
      </c>
      <c r="F1549" t="s">
        <v>4360</v>
      </c>
      <c r="G1549" t="s">
        <v>1568</v>
      </c>
      <c r="H1549" t="s">
        <v>1569</v>
      </c>
      <c r="I1549" t="s">
        <v>4361</v>
      </c>
      <c r="J1549">
        <v>88</v>
      </c>
    </row>
    <row r="1550" spans="1:10" x14ac:dyDescent="0.3">
      <c r="A1550" t="s">
        <v>13498</v>
      </c>
      <c r="B1550" t="s">
        <v>8538</v>
      </c>
      <c r="C1550" t="s">
        <v>13499</v>
      </c>
      <c r="D1550" t="s">
        <v>13500</v>
      </c>
      <c r="E1550" s="3">
        <v>2</v>
      </c>
      <c r="F1550" t="s">
        <v>13503</v>
      </c>
      <c r="G1550" t="s">
        <v>1715</v>
      </c>
      <c r="H1550" t="s">
        <v>15335</v>
      </c>
      <c r="I1550" t="s">
        <v>13504</v>
      </c>
      <c r="J1550">
        <v>95</v>
      </c>
    </row>
    <row r="1551" spans="1:10" x14ac:dyDescent="0.3">
      <c r="A1551" t="s">
        <v>4330</v>
      </c>
      <c r="B1551" t="s">
        <v>4331</v>
      </c>
      <c r="C1551" t="s">
        <v>4332</v>
      </c>
      <c r="D1551" t="s">
        <v>4365</v>
      </c>
      <c r="E1551" s="3">
        <v>1</v>
      </c>
      <c r="F1551" t="s">
        <v>4366</v>
      </c>
      <c r="G1551" t="s">
        <v>19</v>
      </c>
      <c r="H1551" t="s">
        <v>20</v>
      </c>
      <c r="I1551" t="s">
        <v>4367</v>
      </c>
      <c r="J1551">
        <v>93</v>
      </c>
    </row>
    <row r="1552" spans="1:10" x14ac:dyDescent="0.3">
      <c r="A1552" t="s">
        <v>4330</v>
      </c>
      <c r="B1552" t="s">
        <v>4331</v>
      </c>
      <c r="C1552" t="s">
        <v>4332</v>
      </c>
      <c r="D1552" t="s">
        <v>4365</v>
      </c>
      <c r="E1552" s="3">
        <v>2</v>
      </c>
      <c r="F1552" t="s">
        <v>4368</v>
      </c>
      <c r="G1552" t="s">
        <v>82</v>
      </c>
      <c r="H1552" t="s">
        <v>64</v>
      </c>
      <c r="I1552" t="s">
        <v>4369</v>
      </c>
      <c r="J1552">
        <v>90</v>
      </c>
    </row>
    <row r="1553" spans="1:10" x14ac:dyDescent="0.3">
      <c r="A1553" t="s">
        <v>4330</v>
      </c>
      <c r="B1553" t="s">
        <v>4331</v>
      </c>
      <c r="C1553" t="s">
        <v>4332</v>
      </c>
      <c r="D1553" t="s">
        <v>4365</v>
      </c>
      <c r="E1553" s="3">
        <v>3</v>
      </c>
      <c r="F1553" t="s">
        <v>4370</v>
      </c>
      <c r="G1553" t="s">
        <v>1568</v>
      </c>
      <c r="H1553" t="s">
        <v>1569</v>
      </c>
      <c r="I1553" t="s">
        <v>4371</v>
      </c>
      <c r="J1553">
        <v>88</v>
      </c>
    </row>
    <row r="1554" spans="1:10" x14ac:dyDescent="0.3">
      <c r="A1554" t="s">
        <v>13498</v>
      </c>
      <c r="B1554" t="s">
        <v>8538</v>
      </c>
      <c r="C1554" t="s">
        <v>13499</v>
      </c>
      <c r="D1554" t="s">
        <v>13500</v>
      </c>
      <c r="E1554" s="3">
        <v>4</v>
      </c>
      <c r="F1554" t="s">
        <v>13506</v>
      </c>
      <c r="G1554" t="s">
        <v>1715</v>
      </c>
      <c r="H1554" t="s">
        <v>15335</v>
      </c>
      <c r="I1554" t="s">
        <v>13507</v>
      </c>
      <c r="J1554">
        <v>95</v>
      </c>
    </row>
    <row r="1555" spans="1:10" x14ac:dyDescent="0.3">
      <c r="A1555" t="s">
        <v>4330</v>
      </c>
      <c r="B1555" t="s">
        <v>4331</v>
      </c>
      <c r="C1555" t="s">
        <v>4332</v>
      </c>
      <c r="D1555" t="s">
        <v>4375</v>
      </c>
      <c r="E1555" s="3">
        <v>1</v>
      </c>
      <c r="F1555" t="s">
        <v>4376</v>
      </c>
      <c r="G1555" t="s">
        <v>1568</v>
      </c>
      <c r="H1555" t="s">
        <v>1569</v>
      </c>
      <c r="I1555" t="s">
        <v>4377</v>
      </c>
      <c r="J1555">
        <v>92</v>
      </c>
    </row>
    <row r="1556" spans="1:10" x14ac:dyDescent="0.3">
      <c r="A1556" t="s">
        <v>4330</v>
      </c>
      <c r="B1556" t="s">
        <v>4331</v>
      </c>
      <c r="C1556" t="s">
        <v>4332</v>
      </c>
      <c r="D1556" t="s">
        <v>4375</v>
      </c>
      <c r="E1556" s="3">
        <v>2</v>
      </c>
      <c r="F1556" t="s">
        <v>4378</v>
      </c>
      <c r="G1556" t="s">
        <v>63</v>
      </c>
      <c r="H1556" t="s">
        <v>64</v>
      </c>
      <c r="I1556" t="s">
        <v>4379</v>
      </c>
      <c r="J1556">
        <v>90</v>
      </c>
    </row>
    <row r="1557" spans="1:10" x14ac:dyDescent="0.3">
      <c r="A1557" t="s">
        <v>4330</v>
      </c>
      <c r="B1557" t="s">
        <v>4331</v>
      </c>
      <c r="C1557" t="s">
        <v>4332</v>
      </c>
      <c r="D1557" t="s">
        <v>4375</v>
      </c>
      <c r="E1557" s="3">
        <v>3</v>
      </c>
      <c r="F1557" t="s">
        <v>4380</v>
      </c>
      <c r="G1557" t="s">
        <v>19</v>
      </c>
      <c r="H1557" t="s">
        <v>20</v>
      </c>
      <c r="I1557" t="s">
        <v>4381</v>
      </c>
      <c r="J1557">
        <v>88</v>
      </c>
    </row>
    <row r="1558" spans="1:10" x14ac:dyDescent="0.3">
      <c r="A1558" t="s">
        <v>4330</v>
      </c>
      <c r="B1558" t="s">
        <v>4331</v>
      </c>
      <c r="C1558" t="s">
        <v>4332</v>
      </c>
      <c r="D1558" t="s">
        <v>4375</v>
      </c>
      <c r="E1558" s="3">
        <v>4</v>
      </c>
      <c r="F1558" t="s">
        <v>4382</v>
      </c>
      <c r="G1558" t="s">
        <v>567</v>
      </c>
      <c r="H1558" t="s">
        <v>64</v>
      </c>
      <c r="I1558" t="s">
        <v>4383</v>
      </c>
      <c r="J1558">
        <v>85</v>
      </c>
    </row>
    <row r="1559" spans="1:10" x14ac:dyDescent="0.3">
      <c r="A1559" t="s">
        <v>13508</v>
      </c>
      <c r="B1559" t="s">
        <v>8575</v>
      </c>
      <c r="C1559" t="s">
        <v>13509</v>
      </c>
      <c r="D1559" t="s">
        <v>13510</v>
      </c>
      <c r="E1559" s="3">
        <v>2</v>
      </c>
      <c r="F1559" t="s">
        <v>13513</v>
      </c>
      <c r="G1559" t="s">
        <v>1715</v>
      </c>
      <c r="H1559" t="s">
        <v>15335</v>
      </c>
      <c r="I1559" t="s">
        <v>13514</v>
      </c>
      <c r="J1559">
        <v>95</v>
      </c>
    </row>
    <row r="1560" spans="1:10" x14ac:dyDescent="0.3">
      <c r="A1560" t="s">
        <v>4330</v>
      </c>
      <c r="B1560" t="s">
        <v>4331</v>
      </c>
      <c r="C1560" t="s">
        <v>4332</v>
      </c>
      <c r="D1560" t="s">
        <v>4384</v>
      </c>
      <c r="E1560" s="3">
        <v>2</v>
      </c>
      <c r="F1560" t="s">
        <v>4387</v>
      </c>
      <c r="G1560" t="s">
        <v>63</v>
      </c>
      <c r="H1560" t="s">
        <v>64</v>
      </c>
      <c r="I1560" t="s">
        <v>4388</v>
      </c>
      <c r="J1560">
        <v>90</v>
      </c>
    </row>
    <row r="1561" spans="1:10" x14ac:dyDescent="0.3">
      <c r="A1561" t="s">
        <v>4330</v>
      </c>
      <c r="B1561" t="s">
        <v>4331</v>
      </c>
      <c r="C1561" t="s">
        <v>4332</v>
      </c>
      <c r="D1561" t="s">
        <v>4384</v>
      </c>
      <c r="E1561" s="3">
        <v>3</v>
      </c>
      <c r="F1561" t="s">
        <v>4389</v>
      </c>
      <c r="G1561" t="s">
        <v>19</v>
      </c>
      <c r="H1561" t="s">
        <v>20</v>
      </c>
      <c r="I1561" t="s">
        <v>4390</v>
      </c>
      <c r="J1561">
        <v>88</v>
      </c>
    </row>
    <row r="1562" spans="1:10" x14ac:dyDescent="0.3">
      <c r="A1562" t="s">
        <v>4330</v>
      </c>
      <c r="B1562" t="s">
        <v>4331</v>
      </c>
      <c r="C1562" t="s">
        <v>4332</v>
      </c>
      <c r="D1562" t="s">
        <v>4384</v>
      </c>
      <c r="E1562" s="3">
        <v>4</v>
      </c>
      <c r="F1562" t="s">
        <v>4391</v>
      </c>
      <c r="G1562" t="s">
        <v>41</v>
      </c>
      <c r="H1562" t="s">
        <v>42</v>
      </c>
      <c r="I1562" t="s">
        <v>4392</v>
      </c>
      <c r="J1562">
        <v>85</v>
      </c>
    </row>
    <row r="1563" spans="1:10" x14ac:dyDescent="0.3">
      <c r="A1563" t="s">
        <v>4330</v>
      </c>
      <c r="B1563" t="s">
        <v>4331</v>
      </c>
      <c r="C1563" t="s">
        <v>4332</v>
      </c>
      <c r="D1563" t="s">
        <v>4384</v>
      </c>
      <c r="E1563" s="3">
        <v>5</v>
      </c>
      <c r="F1563" t="s">
        <v>4393</v>
      </c>
      <c r="G1563" t="s">
        <v>63</v>
      </c>
      <c r="H1563" t="s">
        <v>64</v>
      </c>
      <c r="I1563" t="s">
        <v>4394</v>
      </c>
      <c r="J1563">
        <v>85</v>
      </c>
    </row>
    <row r="1564" spans="1:10" x14ac:dyDescent="0.3">
      <c r="A1564" t="s">
        <v>4395</v>
      </c>
      <c r="B1564" t="s">
        <v>4396</v>
      </c>
      <c r="C1564" t="s">
        <v>4397</v>
      </c>
      <c r="D1564" t="s">
        <v>4398</v>
      </c>
      <c r="E1564" s="3">
        <v>1</v>
      </c>
      <c r="F1564" t="s">
        <v>4399</v>
      </c>
      <c r="G1564" t="s">
        <v>19</v>
      </c>
      <c r="H1564" t="s">
        <v>20</v>
      </c>
      <c r="I1564" t="s">
        <v>4400</v>
      </c>
      <c r="J1564">
        <v>95</v>
      </c>
    </row>
    <row r="1565" spans="1:10" x14ac:dyDescent="0.3">
      <c r="A1565" t="s">
        <v>13508</v>
      </c>
      <c r="B1565" t="s">
        <v>8575</v>
      </c>
      <c r="C1565" t="s">
        <v>13509</v>
      </c>
      <c r="D1565" t="s">
        <v>13510</v>
      </c>
      <c r="E1565" s="3">
        <v>4</v>
      </c>
      <c r="F1565" t="s">
        <v>13517</v>
      </c>
      <c r="G1565" t="s">
        <v>1715</v>
      </c>
      <c r="H1565" t="s">
        <v>15335</v>
      </c>
      <c r="I1565" t="s">
        <v>13518</v>
      </c>
      <c r="J1565">
        <v>95</v>
      </c>
    </row>
    <row r="1566" spans="1:10" x14ac:dyDescent="0.3">
      <c r="A1566" t="s">
        <v>4395</v>
      </c>
      <c r="B1566" t="s">
        <v>4396</v>
      </c>
      <c r="C1566" t="s">
        <v>4397</v>
      </c>
      <c r="D1566" t="s">
        <v>4398</v>
      </c>
      <c r="E1566" s="3">
        <v>3</v>
      </c>
      <c r="F1566" t="s">
        <v>4404</v>
      </c>
      <c r="G1566" t="s">
        <v>107</v>
      </c>
      <c r="H1566" t="s">
        <v>108</v>
      </c>
      <c r="I1566" t="s">
        <v>4405</v>
      </c>
      <c r="J1566">
        <v>85</v>
      </c>
    </row>
    <row r="1567" spans="1:10" x14ac:dyDescent="0.3">
      <c r="A1567" t="s">
        <v>4395</v>
      </c>
      <c r="B1567" t="s">
        <v>4396</v>
      </c>
      <c r="C1567" t="s">
        <v>4397</v>
      </c>
      <c r="D1567" t="s">
        <v>4406</v>
      </c>
      <c r="E1567" s="3">
        <v>1</v>
      </c>
      <c r="F1567" t="s">
        <v>4407</v>
      </c>
      <c r="G1567" t="s">
        <v>19</v>
      </c>
      <c r="H1567" t="s">
        <v>20</v>
      </c>
      <c r="I1567" t="s">
        <v>4408</v>
      </c>
      <c r="J1567">
        <v>95</v>
      </c>
    </row>
    <row r="1568" spans="1:10" x14ac:dyDescent="0.3">
      <c r="A1568" t="s">
        <v>4395</v>
      </c>
      <c r="B1568" t="s">
        <v>4396</v>
      </c>
      <c r="C1568" t="s">
        <v>4397</v>
      </c>
      <c r="D1568" t="s">
        <v>4406</v>
      </c>
      <c r="E1568" s="3">
        <v>2</v>
      </c>
      <c r="F1568" t="s">
        <v>4409</v>
      </c>
      <c r="G1568" t="s">
        <v>41</v>
      </c>
      <c r="H1568" t="s">
        <v>42</v>
      </c>
      <c r="I1568" t="s">
        <v>4410</v>
      </c>
      <c r="J1568">
        <v>90</v>
      </c>
    </row>
    <row r="1569" spans="1:10" x14ac:dyDescent="0.3">
      <c r="A1569" t="s">
        <v>4395</v>
      </c>
      <c r="B1569" t="s">
        <v>4396</v>
      </c>
      <c r="C1569" t="s">
        <v>4397</v>
      </c>
      <c r="D1569" t="s">
        <v>4406</v>
      </c>
      <c r="E1569" s="3">
        <v>3</v>
      </c>
      <c r="F1569" t="s">
        <v>4411</v>
      </c>
      <c r="G1569" t="s">
        <v>107</v>
      </c>
      <c r="H1569" t="s">
        <v>108</v>
      </c>
      <c r="I1569" t="s">
        <v>4412</v>
      </c>
      <c r="J1569">
        <v>85</v>
      </c>
    </row>
    <row r="1570" spans="1:10" x14ac:dyDescent="0.3">
      <c r="A1570" t="s">
        <v>4395</v>
      </c>
      <c r="B1570" t="s">
        <v>4396</v>
      </c>
      <c r="C1570" t="s">
        <v>4397</v>
      </c>
      <c r="D1570" t="s">
        <v>4413</v>
      </c>
      <c r="E1570" s="3">
        <v>1</v>
      </c>
      <c r="F1570" t="s">
        <v>4414</v>
      </c>
      <c r="G1570" t="s">
        <v>19</v>
      </c>
      <c r="H1570" t="s">
        <v>20</v>
      </c>
      <c r="I1570" t="s">
        <v>4415</v>
      </c>
      <c r="J1570">
        <v>95</v>
      </c>
    </row>
    <row r="1571" spans="1:10" x14ac:dyDescent="0.3">
      <c r="A1571" t="s">
        <v>5237</v>
      </c>
      <c r="B1571" t="s">
        <v>5238</v>
      </c>
      <c r="C1571" t="s">
        <v>5239</v>
      </c>
      <c r="D1571" t="s">
        <v>5240</v>
      </c>
      <c r="E1571" s="3">
        <v>2</v>
      </c>
      <c r="F1571" t="s">
        <v>5243</v>
      </c>
      <c r="G1571" t="s">
        <v>5244</v>
      </c>
      <c r="H1571" t="s">
        <v>400</v>
      </c>
      <c r="I1571" t="s">
        <v>5245</v>
      </c>
      <c r="J1571">
        <v>90</v>
      </c>
    </row>
    <row r="1572" spans="1:10" x14ac:dyDescent="0.3">
      <c r="A1572" t="s">
        <v>4395</v>
      </c>
      <c r="B1572" t="s">
        <v>4396</v>
      </c>
      <c r="C1572" t="s">
        <v>4397</v>
      </c>
      <c r="D1572" t="s">
        <v>4413</v>
      </c>
      <c r="E1572" s="3">
        <v>3</v>
      </c>
      <c r="F1572" t="s">
        <v>4419</v>
      </c>
      <c r="G1572" t="s">
        <v>107</v>
      </c>
      <c r="H1572" t="s">
        <v>108</v>
      </c>
      <c r="I1572" t="s">
        <v>4420</v>
      </c>
      <c r="J1572">
        <v>85</v>
      </c>
    </row>
    <row r="1573" spans="1:10" x14ac:dyDescent="0.3">
      <c r="A1573" t="s">
        <v>4395</v>
      </c>
      <c r="B1573" t="s">
        <v>4396</v>
      </c>
      <c r="C1573" t="s">
        <v>4397</v>
      </c>
      <c r="D1573" t="s">
        <v>4421</v>
      </c>
      <c r="E1573" s="3">
        <v>1</v>
      </c>
      <c r="F1573" t="s">
        <v>4422</v>
      </c>
      <c r="G1573" t="s">
        <v>4423</v>
      </c>
      <c r="H1573" t="s">
        <v>549</v>
      </c>
      <c r="I1573" t="s">
        <v>4424</v>
      </c>
      <c r="J1573">
        <v>95</v>
      </c>
    </row>
    <row r="1574" spans="1:10" x14ac:dyDescent="0.3">
      <c r="A1574" t="s">
        <v>4395</v>
      </c>
      <c r="B1574" t="s">
        <v>4396</v>
      </c>
      <c r="C1574" t="s">
        <v>4397</v>
      </c>
      <c r="D1574" t="s">
        <v>4421</v>
      </c>
      <c r="E1574" s="3">
        <v>2</v>
      </c>
      <c r="F1574" t="s">
        <v>4425</v>
      </c>
      <c r="G1574" t="s">
        <v>4423</v>
      </c>
      <c r="H1574" t="s">
        <v>549</v>
      </c>
      <c r="I1574" t="s">
        <v>4426</v>
      </c>
      <c r="J1574">
        <v>90</v>
      </c>
    </row>
    <row r="1575" spans="1:10" x14ac:dyDescent="0.3">
      <c r="A1575" t="s">
        <v>4395</v>
      </c>
      <c r="B1575" t="s">
        <v>4396</v>
      </c>
      <c r="C1575" t="s">
        <v>4397</v>
      </c>
      <c r="D1575" t="s">
        <v>4427</v>
      </c>
      <c r="E1575" s="3">
        <v>1</v>
      </c>
      <c r="F1575" t="s">
        <v>4428</v>
      </c>
      <c r="G1575" t="s">
        <v>19</v>
      </c>
      <c r="H1575" t="s">
        <v>20</v>
      </c>
      <c r="I1575" t="s">
        <v>4429</v>
      </c>
      <c r="J1575">
        <v>95</v>
      </c>
    </row>
    <row r="1576" spans="1:10" x14ac:dyDescent="0.3">
      <c r="A1576" t="s">
        <v>5237</v>
      </c>
      <c r="B1576" t="s">
        <v>5238</v>
      </c>
      <c r="C1576" t="s">
        <v>5239</v>
      </c>
      <c r="D1576" t="s">
        <v>5240</v>
      </c>
      <c r="E1576" s="3">
        <v>3</v>
      </c>
      <c r="F1576" t="s">
        <v>5246</v>
      </c>
      <c r="G1576" t="s">
        <v>5244</v>
      </c>
      <c r="H1576" t="s">
        <v>400</v>
      </c>
      <c r="I1576" t="s">
        <v>5247</v>
      </c>
      <c r="J1576">
        <v>85</v>
      </c>
    </row>
    <row r="1577" spans="1:10" x14ac:dyDescent="0.3">
      <c r="A1577" t="s">
        <v>4395</v>
      </c>
      <c r="B1577" t="s">
        <v>4396</v>
      </c>
      <c r="C1577" t="s">
        <v>4397</v>
      </c>
      <c r="D1577" t="s">
        <v>4432</v>
      </c>
      <c r="E1577" s="3">
        <v>1</v>
      </c>
      <c r="F1577" t="s">
        <v>4433</v>
      </c>
      <c r="G1577" t="s">
        <v>19</v>
      </c>
      <c r="H1577" t="s">
        <v>20</v>
      </c>
      <c r="I1577" t="s">
        <v>4434</v>
      </c>
      <c r="J1577">
        <v>95</v>
      </c>
    </row>
    <row r="1578" spans="1:10" x14ac:dyDescent="0.3">
      <c r="A1578" t="s">
        <v>5237</v>
      </c>
      <c r="B1578" t="s">
        <v>5238</v>
      </c>
      <c r="C1578" t="s">
        <v>5239</v>
      </c>
      <c r="D1578" t="s">
        <v>5253</v>
      </c>
      <c r="E1578" s="3">
        <v>2</v>
      </c>
      <c r="F1578" t="s">
        <v>5257</v>
      </c>
      <c r="G1578" t="s">
        <v>5258</v>
      </c>
      <c r="H1578" t="s">
        <v>60</v>
      </c>
      <c r="I1578" t="s">
        <v>5259</v>
      </c>
      <c r="J1578">
        <v>85</v>
      </c>
    </row>
    <row r="1579" spans="1:10" x14ac:dyDescent="0.3">
      <c r="A1579" t="s">
        <v>4395</v>
      </c>
      <c r="B1579" t="s">
        <v>4396</v>
      </c>
      <c r="C1579" t="s">
        <v>4397</v>
      </c>
      <c r="D1579" t="s">
        <v>4436</v>
      </c>
      <c r="E1579" s="3">
        <v>1</v>
      </c>
      <c r="F1579" t="s">
        <v>4437</v>
      </c>
      <c r="G1579" t="s">
        <v>23</v>
      </c>
      <c r="H1579" t="s">
        <v>24</v>
      </c>
      <c r="I1579" t="s">
        <v>4438</v>
      </c>
      <c r="J1579">
        <v>95</v>
      </c>
    </row>
    <row r="1580" spans="1:10" x14ac:dyDescent="0.3">
      <c r="A1580" t="s">
        <v>4395</v>
      </c>
      <c r="B1580" t="s">
        <v>4396</v>
      </c>
      <c r="C1580" t="s">
        <v>4397</v>
      </c>
      <c r="D1580" t="s">
        <v>4436</v>
      </c>
      <c r="E1580" s="3">
        <v>2</v>
      </c>
      <c r="F1580" t="s">
        <v>4439</v>
      </c>
      <c r="G1580" t="s">
        <v>23</v>
      </c>
      <c r="H1580" t="s">
        <v>24</v>
      </c>
      <c r="I1580" t="s">
        <v>4440</v>
      </c>
      <c r="J1580">
        <v>90</v>
      </c>
    </row>
    <row r="1581" spans="1:10" x14ac:dyDescent="0.3">
      <c r="A1581" t="s">
        <v>4395</v>
      </c>
      <c r="B1581" t="s">
        <v>4396</v>
      </c>
      <c r="C1581" t="s">
        <v>4397</v>
      </c>
      <c r="D1581" t="s">
        <v>4441</v>
      </c>
      <c r="E1581" s="3">
        <v>1</v>
      </c>
      <c r="F1581" t="s">
        <v>4442</v>
      </c>
      <c r="G1581" t="s">
        <v>19</v>
      </c>
      <c r="H1581" t="s">
        <v>20</v>
      </c>
      <c r="I1581" t="s">
        <v>4443</v>
      </c>
      <c r="J1581">
        <v>95</v>
      </c>
    </row>
    <row r="1582" spans="1:10" x14ac:dyDescent="0.3">
      <c r="A1582" t="s">
        <v>7912</v>
      </c>
      <c r="B1582" t="s">
        <v>7913</v>
      </c>
      <c r="C1582" t="s">
        <v>7914</v>
      </c>
      <c r="D1582" t="s">
        <v>7928</v>
      </c>
      <c r="E1582" s="3">
        <v>3</v>
      </c>
      <c r="F1582" t="s">
        <v>7933</v>
      </c>
      <c r="G1582" t="s">
        <v>7934</v>
      </c>
      <c r="H1582" t="s">
        <v>451</v>
      </c>
      <c r="I1582" t="s">
        <v>7935</v>
      </c>
      <c r="J1582">
        <v>90</v>
      </c>
    </row>
    <row r="1583" spans="1:10" x14ac:dyDescent="0.3">
      <c r="A1583" t="s">
        <v>4395</v>
      </c>
      <c r="B1583" t="s">
        <v>4396</v>
      </c>
      <c r="C1583" t="s">
        <v>4397</v>
      </c>
      <c r="D1583" t="s">
        <v>4441</v>
      </c>
      <c r="E1583" s="3">
        <v>3</v>
      </c>
      <c r="F1583" t="s">
        <v>4447</v>
      </c>
      <c r="G1583" t="s">
        <v>107</v>
      </c>
      <c r="H1583" t="s">
        <v>108</v>
      </c>
      <c r="I1583" t="s">
        <v>4448</v>
      </c>
      <c r="J1583">
        <v>85</v>
      </c>
    </row>
    <row r="1584" spans="1:10" x14ac:dyDescent="0.3">
      <c r="A1584" t="s">
        <v>4449</v>
      </c>
      <c r="B1584" t="s">
        <v>4450</v>
      </c>
      <c r="C1584" t="s">
        <v>4451</v>
      </c>
      <c r="D1584" t="s">
        <v>4452</v>
      </c>
      <c r="E1584" s="3">
        <v>1</v>
      </c>
      <c r="F1584" t="s">
        <v>4453</v>
      </c>
      <c r="G1584" t="s">
        <v>19</v>
      </c>
      <c r="H1584" t="s">
        <v>20</v>
      </c>
      <c r="I1584" t="s">
        <v>4454</v>
      </c>
      <c r="J1584">
        <v>90</v>
      </c>
    </row>
    <row r="1585" spans="1:10" x14ac:dyDescent="0.3">
      <c r="A1585" t="s">
        <v>4449</v>
      </c>
      <c r="B1585" t="s">
        <v>4450</v>
      </c>
      <c r="C1585" t="s">
        <v>4451</v>
      </c>
      <c r="D1585" t="s">
        <v>4452</v>
      </c>
      <c r="E1585" s="3">
        <v>2</v>
      </c>
      <c r="F1585" t="s">
        <v>4455</v>
      </c>
      <c r="G1585" t="s">
        <v>1498</v>
      </c>
      <c r="H1585" t="s">
        <v>1499</v>
      </c>
      <c r="I1585" t="s">
        <v>4456</v>
      </c>
      <c r="J1585">
        <v>85</v>
      </c>
    </row>
    <row r="1586" spans="1:10" x14ac:dyDescent="0.3">
      <c r="A1586" t="s">
        <v>4449</v>
      </c>
      <c r="B1586" t="s">
        <v>4450</v>
      </c>
      <c r="C1586" t="s">
        <v>4451</v>
      </c>
      <c r="D1586" t="s">
        <v>4452</v>
      </c>
      <c r="E1586" s="3">
        <v>3</v>
      </c>
      <c r="F1586" t="s">
        <v>4457</v>
      </c>
      <c r="G1586" t="s">
        <v>63</v>
      </c>
      <c r="H1586" t="s">
        <v>64</v>
      </c>
      <c r="I1586" t="s">
        <v>4458</v>
      </c>
      <c r="J1586">
        <v>85</v>
      </c>
    </row>
    <row r="1587" spans="1:10" x14ac:dyDescent="0.3">
      <c r="A1587" t="s">
        <v>4449</v>
      </c>
      <c r="B1587" t="s">
        <v>4450</v>
      </c>
      <c r="C1587" t="s">
        <v>4451</v>
      </c>
      <c r="D1587" t="s">
        <v>4452</v>
      </c>
      <c r="E1587" s="3">
        <v>4</v>
      </c>
      <c r="F1587" t="s">
        <v>4459</v>
      </c>
      <c r="G1587" t="s">
        <v>67</v>
      </c>
      <c r="H1587" t="s">
        <v>64</v>
      </c>
      <c r="I1587" t="s">
        <v>4460</v>
      </c>
      <c r="J1587">
        <v>80</v>
      </c>
    </row>
    <row r="1588" spans="1:10" x14ac:dyDescent="0.3">
      <c r="A1588" t="s">
        <v>4449</v>
      </c>
      <c r="B1588" t="s">
        <v>4450</v>
      </c>
      <c r="C1588" t="s">
        <v>4451</v>
      </c>
      <c r="D1588" t="s">
        <v>4452</v>
      </c>
      <c r="E1588" s="3">
        <v>5</v>
      </c>
      <c r="F1588" t="s">
        <v>4461</v>
      </c>
      <c r="G1588" t="s">
        <v>107</v>
      </c>
      <c r="H1588" t="s">
        <v>108</v>
      </c>
      <c r="I1588" t="s">
        <v>4462</v>
      </c>
      <c r="J1588">
        <v>80</v>
      </c>
    </row>
    <row r="1589" spans="1:10" x14ac:dyDescent="0.3">
      <c r="A1589" t="s">
        <v>4463</v>
      </c>
      <c r="B1589" t="s">
        <v>4464</v>
      </c>
      <c r="C1589" t="s">
        <v>4465</v>
      </c>
      <c r="D1589" t="s">
        <v>4466</v>
      </c>
      <c r="E1589" s="3">
        <v>1</v>
      </c>
      <c r="F1589" t="s">
        <v>4467</v>
      </c>
      <c r="G1589" t="s">
        <v>19</v>
      </c>
      <c r="H1589" t="s">
        <v>20</v>
      </c>
      <c r="I1589" t="s">
        <v>4468</v>
      </c>
      <c r="J1589">
        <v>90</v>
      </c>
    </row>
    <row r="1590" spans="1:10" x14ac:dyDescent="0.3">
      <c r="A1590" t="s">
        <v>4463</v>
      </c>
      <c r="B1590" t="s">
        <v>4464</v>
      </c>
      <c r="C1590" t="s">
        <v>4465</v>
      </c>
      <c r="D1590" t="s">
        <v>4466</v>
      </c>
      <c r="E1590" s="3">
        <v>2</v>
      </c>
      <c r="F1590" t="s">
        <v>4469</v>
      </c>
      <c r="G1590" t="s">
        <v>63</v>
      </c>
      <c r="H1590" t="s">
        <v>64</v>
      </c>
      <c r="I1590" t="s">
        <v>4470</v>
      </c>
      <c r="J1590">
        <v>90</v>
      </c>
    </row>
    <row r="1591" spans="1:10" x14ac:dyDescent="0.3">
      <c r="A1591" t="s">
        <v>4463</v>
      </c>
      <c r="B1591" t="s">
        <v>4464</v>
      </c>
      <c r="C1591" t="s">
        <v>4465</v>
      </c>
      <c r="D1591" t="s">
        <v>4466</v>
      </c>
      <c r="E1591" s="3">
        <v>3</v>
      </c>
      <c r="F1591" t="s">
        <v>4471</v>
      </c>
      <c r="G1591" t="s">
        <v>67</v>
      </c>
      <c r="H1591" t="s">
        <v>64</v>
      </c>
      <c r="I1591" t="s">
        <v>4472</v>
      </c>
      <c r="J1591">
        <v>85</v>
      </c>
    </row>
    <row r="1592" spans="1:10" x14ac:dyDescent="0.3">
      <c r="A1592" t="s">
        <v>4463</v>
      </c>
      <c r="B1592" t="s">
        <v>4464</v>
      </c>
      <c r="C1592" t="s">
        <v>4465</v>
      </c>
      <c r="D1592" t="s">
        <v>4466</v>
      </c>
      <c r="E1592" s="3">
        <v>4</v>
      </c>
      <c r="F1592" t="s">
        <v>4473</v>
      </c>
      <c r="G1592" t="s">
        <v>107</v>
      </c>
      <c r="H1592" t="s">
        <v>108</v>
      </c>
      <c r="I1592" t="s">
        <v>4474</v>
      </c>
      <c r="J1592">
        <v>80</v>
      </c>
    </row>
    <row r="1593" spans="1:10" x14ac:dyDescent="0.3">
      <c r="A1593" t="s">
        <v>4463</v>
      </c>
      <c r="B1593" t="s">
        <v>4464</v>
      </c>
      <c r="C1593" t="s">
        <v>4465</v>
      </c>
      <c r="D1593" t="s">
        <v>4475</v>
      </c>
      <c r="E1593" s="3">
        <v>1</v>
      </c>
      <c r="F1593" t="s">
        <v>4476</v>
      </c>
      <c r="G1593" t="s">
        <v>19</v>
      </c>
      <c r="H1593" t="s">
        <v>20</v>
      </c>
      <c r="I1593" t="s">
        <v>4477</v>
      </c>
      <c r="J1593">
        <v>90</v>
      </c>
    </row>
    <row r="1594" spans="1:10" x14ac:dyDescent="0.3">
      <c r="A1594" t="s">
        <v>4463</v>
      </c>
      <c r="B1594" t="s">
        <v>4464</v>
      </c>
      <c r="C1594" t="s">
        <v>4465</v>
      </c>
      <c r="D1594" t="s">
        <v>4475</v>
      </c>
      <c r="E1594" s="3">
        <v>2</v>
      </c>
      <c r="F1594" t="s">
        <v>4478</v>
      </c>
      <c r="G1594" t="s">
        <v>63</v>
      </c>
      <c r="H1594" t="s">
        <v>64</v>
      </c>
      <c r="I1594" t="s">
        <v>4479</v>
      </c>
      <c r="J1594">
        <v>90</v>
      </c>
    </row>
    <row r="1595" spans="1:10" x14ac:dyDescent="0.3">
      <c r="A1595" t="s">
        <v>4463</v>
      </c>
      <c r="B1595" t="s">
        <v>4464</v>
      </c>
      <c r="C1595" t="s">
        <v>4465</v>
      </c>
      <c r="D1595" t="s">
        <v>4475</v>
      </c>
      <c r="E1595" s="3">
        <v>3</v>
      </c>
      <c r="F1595" t="s">
        <v>4480</v>
      </c>
      <c r="G1595" t="s">
        <v>67</v>
      </c>
      <c r="H1595" t="s">
        <v>64</v>
      </c>
      <c r="I1595" t="s">
        <v>4481</v>
      </c>
      <c r="J1595">
        <v>85</v>
      </c>
    </row>
    <row r="1596" spans="1:10" x14ac:dyDescent="0.3">
      <c r="A1596" t="s">
        <v>4463</v>
      </c>
      <c r="B1596" t="s">
        <v>4464</v>
      </c>
      <c r="C1596" t="s">
        <v>4465</v>
      </c>
      <c r="D1596" t="s">
        <v>4475</v>
      </c>
      <c r="E1596" s="3">
        <v>4</v>
      </c>
      <c r="F1596" t="s">
        <v>4482</v>
      </c>
      <c r="G1596" t="s">
        <v>507</v>
      </c>
      <c r="H1596" t="s">
        <v>508</v>
      </c>
      <c r="I1596" t="s">
        <v>4483</v>
      </c>
      <c r="J1596">
        <v>80</v>
      </c>
    </row>
    <row r="1597" spans="1:10" x14ac:dyDescent="0.3">
      <c r="A1597" t="s">
        <v>4463</v>
      </c>
      <c r="B1597" t="s">
        <v>4464</v>
      </c>
      <c r="C1597" t="s">
        <v>4465</v>
      </c>
      <c r="D1597" t="s">
        <v>4475</v>
      </c>
      <c r="E1597" s="3">
        <v>5</v>
      </c>
      <c r="F1597" t="s">
        <v>4484</v>
      </c>
      <c r="G1597" t="s">
        <v>107</v>
      </c>
      <c r="H1597" t="s">
        <v>108</v>
      </c>
      <c r="I1597" t="s">
        <v>4485</v>
      </c>
      <c r="J1597">
        <v>80</v>
      </c>
    </row>
    <row r="1598" spans="1:10" x14ac:dyDescent="0.3">
      <c r="A1598" t="s">
        <v>4486</v>
      </c>
      <c r="B1598" t="s">
        <v>4487</v>
      </c>
      <c r="C1598" t="s">
        <v>4488</v>
      </c>
      <c r="D1598" t="s">
        <v>4489</v>
      </c>
      <c r="E1598" s="3">
        <v>1</v>
      </c>
      <c r="F1598" t="s">
        <v>4490</v>
      </c>
      <c r="G1598" t="s">
        <v>19</v>
      </c>
      <c r="H1598" t="s">
        <v>20</v>
      </c>
      <c r="I1598" t="s">
        <v>4491</v>
      </c>
      <c r="J1598">
        <v>90</v>
      </c>
    </row>
    <row r="1599" spans="1:10" x14ac:dyDescent="0.3">
      <c r="A1599" t="s">
        <v>4486</v>
      </c>
      <c r="B1599" t="s">
        <v>4487</v>
      </c>
      <c r="C1599" t="s">
        <v>4488</v>
      </c>
      <c r="D1599" t="s">
        <v>4489</v>
      </c>
      <c r="E1599" s="3">
        <v>2</v>
      </c>
      <c r="F1599" t="s">
        <v>4492</v>
      </c>
      <c r="G1599" t="s">
        <v>63</v>
      </c>
      <c r="H1599" t="s">
        <v>64</v>
      </c>
      <c r="I1599" t="s">
        <v>4493</v>
      </c>
      <c r="J1599">
        <v>90</v>
      </c>
    </row>
    <row r="1600" spans="1:10" x14ac:dyDescent="0.3">
      <c r="A1600" t="s">
        <v>4486</v>
      </c>
      <c r="B1600" t="s">
        <v>4487</v>
      </c>
      <c r="C1600" t="s">
        <v>4488</v>
      </c>
      <c r="D1600" t="s">
        <v>4489</v>
      </c>
      <c r="E1600" s="3">
        <v>3</v>
      </c>
      <c r="F1600" t="s">
        <v>4494</v>
      </c>
      <c r="G1600" t="s">
        <v>507</v>
      </c>
      <c r="H1600" t="s">
        <v>508</v>
      </c>
      <c r="I1600" t="s">
        <v>4495</v>
      </c>
      <c r="J1600">
        <v>85</v>
      </c>
    </row>
    <row r="1601" spans="1:10" x14ac:dyDescent="0.3">
      <c r="A1601" t="s">
        <v>4486</v>
      </c>
      <c r="B1601" t="s">
        <v>4487</v>
      </c>
      <c r="C1601" t="s">
        <v>4488</v>
      </c>
      <c r="D1601" t="s">
        <v>4489</v>
      </c>
      <c r="E1601" s="3">
        <v>4</v>
      </c>
      <c r="F1601" t="s">
        <v>4496</v>
      </c>
      <c r="G1601" t="s">
        <v>107</v>
      </c>
      <c r="H1601" t="s">
        <v>108</v>
      </c>
      <c r="I1601" t="s">
        <v>4497</v>
      </c>
      <c r="J1601">
        <v>85</v>
      </c>
    </row>
    <row r="1602" spans="1:10" x14ac:dyDescent="0.3">
      <c r="A1602" t="s">
        <v>4498</v>
      </c>
      <c r="B1602" t="s">
        <v>4499</v>
      </c>
      <c r="C1602" t="s">
        <v>4500</v>
      </c>
      <c r="D1602" t="s">
        <v>4501</v>
      </c>
      <c r="E1602" s="3">
        <v>1</v>
      </c>
      <c r="F1602" t="s">
        <v>4502</v>
      </c>
      <c r="G1602" t="s">
        <v>19</v>
      </c>
      <c r="H1602" t="s">
        <v>20</v>
      </c>
      <c r="I1602" t="s">
        <v>4503</v>
      </c>
      <c r="J1602">
        <v>90</v>
      </c>
    </row>
    <row r="1603" spans="1:10" x14ac:dyDescent="0.3">
      <c r="A1603" t="s">
        <v>4498</v>
      </c>
      <c r="B1603" t="s">
        <v>4499</v>
      </c>
      <c r="C1603" t="s">
        <v>4500</v>
      </c>
      <c r="D1603" t="s">
        <v>4501</v>
      </c>
      <c r="E1603" s="3">
        <v>2</v>
      </c>
      <c r="F1603" t="s">
        <v>4504</v>
      </c>
      <c r="G1603" t="s">
        <v>41</v>
      </c>
      <c r="H1603" t="s">
        <v>42</v>
      </c>
      <c r="I1603" t="s">
        <v>4505</v>
      </c>
      <c r="J1603">
        <v>85</v>
      </c>
    </row>
    <row r="1604" spans="1:10" x14ac:dyDescent="0.3">
      <c r="A1604" t="s">
        <v>4498</v>
      </c>
      <c r="B1604" t="s">
        <v>4499</v>
      </c>
      <c r="C1604" t="s">
        <v>4500</v>
      </c>
      <c r="D1604" t="s">
        <v>4501</v>
      </c>
      <c r="E1604" s="3">
        <v>3</v>
      </c>
      <c r="F1604" t="s">
        <v>4506</v>
      </c>
      <c r="G1604" t="s">
        <v>63</v>
      </c>
      <c r="H1604" t="s">
        <v>64</v>
      </c>
      <c r="I1604" t="s">
        <v>4507</v>
      </c>
      <c r="J1604">
        <v>90</v>
      </c>
    </row>
    <row r="1605" spans="1:10" x14ac:dyDescent="0.3">
      <c r="A1605" t="s">
        <v>4498</v>
      </c>
      <c r="B1605" t="s">
        <v>4499</v>
      </c>
      <c r="C1605" t="s">
        <v>4500</v>
      </c>
      <c r="D1605" t="s">
        <v>4501</v>
      </c>
      <c r="E1605" s="3">
        <v>4</v>
      </c>
      <c r="F1605" t="s">
        <v>4508</v>
      </c>
      <c r="G1605" t="s">
        <v>67</v>
      </c>
      <c r="H1605" t="s">
        <v>64</v>
      </c>
      <c r="I1605" t="s">
        <v>4509</v>
      </c>
      <c r="J1605">
        <v>85</v>
      </c>
    </row>
    <row r="1606" spans="1:10" x14ac:dyDescent="0.3">
      <c r="A1606" t="s">
        <v>4498</v>
      </c>
      <c r="B1606" t="s">
        <v>4499</v>
      </c>
      <c r="C1606" t="s">
        <v>4500</v>
      </c>
      <c r="D1606" t="s">
        <v>4501</v>
      </c>
      <c r="E1606" s="3">
        <v>5</v>
      </c>
      <c r="F1606" t="s">
        <v>4510</v>
      </c>
      <c r="G1606" t="s">
        <v>107</v>
      </c>
      <c r="H1606" t="s">
        <v>108</v>
      </c>
      <c r="I1606" t="s">
        <v>4511</v>
      </c>
      <c r="J1606">
        <v>80</v>
      </c>
    </row>
    <row r="1607" spans="1:10" x14ac:dyDescent="0.3">
      <c r="A1607" t="s">
        <v>1491</v>
      </c>
      <c r="B1607" t="s">
        <v>1492</v>
      </c>
      <c r="C1607" t="s">
        <v>1493</v>
      </c>
      <c r="D1607" t="s">
        <v>4512</v>
      </c>
      <c r="E1607" s="3">
        <v>1</v>
      </c>
      <c r="F1607" t="s">
        <v>4514</v>
      </c>
      <c r="G1607" t="s">
        <v>19</v>
      </c>
      <c r="H1607" t="s">
        <v>20</v>
      </c>
      <c r="I1607" t="s">
        <v>4515</v>
      </c>
      <c r="J1607">
        <v>95</v>
      </c>
    </row>
    <row r="1608" spans="1:10" x14ac:dyDescent="0.3">
      <c r="A1608" t="s">
        <v>1491</v>
      </c>
      <c r="B1608" t="s">
        <v>1492</v>
      </c>
      <c r="C1608" t="s">
        <v>1493</v>
      </c>
      <c r="D1608" t="s">
        <v>4512</v>
      </c>
      <c r="E1608" s="3">
        <v>2</v>
      </c>
      <c r="F1608" t="s">
        <v>4517</v>
      </c>
      <c r="G1608" t="s">
        <v>19</v>
      </c>
      <c r="H1608" t="s">
        <v>20</v>
      </c>
      <c r="I1608" t="s">
        <v>4518</v>
      </c>
      <c r="J1608">
        <v>95</v>
      </c>
    </row>
    <row r="1609" spans="1:10" x14ac:dyDescent="0.3">
      <c r="A1609" t="s">
        <v>1491</v>
      </c>
      <c r="B1609" t="s">
        <v>1492</v>
      </c>
      <c r="C1609" t="s">
        <v>1493</v>
      </c>
      <c r="D1609" t="s">
        <v>4512</v>
      </c>
      <c r="E1609" s="3">
        <v>3</v>
      </c>
      <c r="F1609" t="s">
        <v>4520</v>
      </c>
      <c r="G1609" t="s">
        <v>107</v>
      </c>
      <c r="H1609" t="s">
        <v>108</v>
      </c>
      <c r="I1609" t="s">
        <v>4521</v>
      </c>
      <c r="J1609">
        <v>90</v>
      </c>
    </row>
    <row r="1610" spans="1:10" x14ac:dyDescent="0.3">
      <c r="A1610" t="s">
        <v>1491</v>
      </c>
      <c r="B1610" t="s">
        <v>1492</v>
      </c>
      <c r="C1610" t="s">
        <v>1493</v>
      </c>
      <c r="D1610" t="s">
        <v>4522</v>
      </c>
      <c r="E1610" s="3">
        <v>1</v>
      </c>
      <c r="F1610" t="s">
        <v>4523</v>
      </c>
      <c r="G1610" t="s">
        <v>19</v>
      </c>
      <c r="H1610" t="s">
        <v>20</v>
      </c>
      <c r="I1610" t="s">
        <v>4524</v>
      </c>
      <c r="J1610">
        <v>95</v>
      </c>
    </row>
    <row r="1611" spans="1:10" x14ac:dyDescent="0.3">
      <c r="A1611" t="s">
        <v>1491</v>
      </c>
      <c r="B1611" t="s">
        <v>1492</v>
      </c>
      <c r="C1611" t="s">
        <v>1493</v>
      </c>
      <c r="D1611" t="s">
        <v>4522</v>
      </c>
      <c r="E1611" s="3">
        <v>2</v>
      </c>
      <c r="F1611" t="s">
        <v>4525</v>
      </c>
      <c r="G1611" t="s">
        <v>63</v>
      </c>
      <c r="H1611" t="s">
        <v>64</v>
      </c>
      <c r="I1611" t="s">
        <v>4526</v>
      </c>
      <c r="J1611">
        <v>90</v>
      </c>
    </row>
    <row r="1612" spans="1:10" x14ac:dyDescent="0.3">
      <c r="A1612" t="s">
        <v>1491</v>
      </c>
      <c r="B1612" t="s">
        <v>1492</v>
      </c>
      <c r="C1612" t="s">
        <v>1493</v>
      </c>
      <c r="D1612" t="s">
        <v>4522</v>
      </c>
      <c r="E1612" s="3">
        <v>3</v>
      </c>
      <c r="F1612" t="s">
        <v>4527</v>
      </c>
      <c r="G1612" t="s">
        <v>19</v>
      </c>
      <c r="H1612" t="s">
        <v>20</v>
      </c>
      <c r="I1612" t="s">
        <v>4528</v>
      </c>
      <c r="J1612">
        <v>85</v>
      </c>
    </row>
    <row r="1613" spans="1:10" x14ac:dyDescent="0.3">
      <c r="A1613" t="s">
        <v>1491</v>
      </c>
      <c r="B1613" t="s">
        <v>1492</v>
      </c>
      <c r="C1613" t="s">
        <v>1493</v>
      </c>
      <c r="D1613" t="s">
        <v>4529</v>
      </c>
      <c r="E1613" s="3">
        <v>1</v>
      </c>
      <c r="F1613" t="s">
        <v>4530</v>
      </c>
      <c r="G1613" t="s">
        <v>19</v>
      </c>
      <c r="H1613" t="s">
        <v>20</v>
      </c>
      <c r="I1613" t="s">
        <v>4531</v>
      </c>
      <c r="J1613">
        <v>95</v>
      </c>
    </row>
    <row r="1614" spans="1:10" x14ac:dyDescent="0.3">
      <c r="A1614" t="s">
        <v>1491</v>
      </c>
      <c r="B1614" t="s">
        <v>1492</v>
      </c>
      <c r="C1614" t="s">
        <v>1493</v>
      </c>
      <c r="D1614" t="s">
        <v>4529</v>
      </c>
      <c r="E1614" s="3">
        <v>2</v>
      </c>
      <c r="F1614" t="s">
        <v>4532</v>
      </c>
      <c r="G1614" t="s">
        <v>222</v>
      </c>
      <c r="H1614" t="s">
        <v>223</v>
      </c>
      <c r="I1614" t="s">
        <v>4533</v>
      </c>
      <c r="J1614">
        <v>90</v>
      </c>
    </row>
    <row r="1615" spans="1:10" x14ac:dyDescent="0.3">
      <c r="A1615" t="s">
        <v>1491</v>
      </c>
      <c r="B1615" t="s">
        <v>1492</v>
      </c>
      <c r="C1615" t="s">
        <v>1493</v>
      </c>
      <c r="D1615" t="s">
        <v>4529</v>
      </c>
      <c r="E1615" s="3">
        <v>3</v>
      </c>
      <c r="F1615" t="s">
        <v>4534</v>
      </c>
      <c r="G1615" t="s">
        <v>19</v>
      </c>
      <c r="H1615" t="s">
        <v>20</v>
      </c>
      <c r="I1615" t="s">
        <v>4535</v>
      </c>
      <c r="J1615">
        <v>85</v>
      </c>
    </row>
    <row r="1616" spans="1:10" x14ac:dyDescent="0.3">
      <c r="A1616" t="s">
        <v>1503</v>
      </c>
      <c r="B1616" t="s">
        <v>1504</v>
      </c>
      <c r="C1616" t="s">
        <v>1505</v>
      </c>
      <c r="D1616" t="s">
        <v>4536</v>
      </c>
      <c r="E1616" s="3">
        <v>1</v>
      </c>
      <c r="F1616" t="s">
        <v>4537</v>
      </c>
      <c r="G1616" t="s">
        <v>19</v>
      </c>
      <c r="H1616" t="s">
        <v>20</v>
      </c>
      <c r="I1616" t="s">
        <v>4538</v>
      </c>
      <c r="J1616">
        <v>95</v>
      </c>
    </row>
    <row r="1617" spans="1:10" x14ac:dyDescent="0.3">
      <c r="A1617" t="s">
        <v>1503</v>
      </c>
      <c r="B1617" t="s">
        <v>1504</v>
      </c>
      <c r="C1617" t="s">
        <v>1505</v>
      </c>
      <c r="D1617" t="s">
        <v>4536</v>
      </c>
      <c r="E1617" s="3">
        <v>2</v>
      </c>
      <c r="F1617" t="s">
        <v>4539</v>
      </c>
      <c r="G1617" t="s">
        <v>507</v>
      </c>
      <c r="H1617" t="s">
        <v>508</v>
      </c>
      <c r="I1617" t="s">
        <v>4540</v>
      </c>
      <c r="J1617">
        <v>90</v>
      </c>
    </row>
    <row r="1618" spans="1:10" x14ac:dyDescent="0.3">
      <c r="A1618" t="s">
        <v>1503</v>
      </c>
      <c r="B1618" t="s">
        <v>1504</v>
      </c>
      <c r="C1618" t="s">
        <v>1505</v>
      </c>
      <c r="D1618" t="s">
        <v>4536</v>
      </c>
      <c r="E1618" s="3">
        <v>3</v>
      </c>
      <c r="F1618" t="s">
        <v>4541</v>
      </c>
      <c r="G1618" t="s">
        <v>107</v>
      </c>
      <c r="H1618" t="s">
        <v>108</v>
      </c>
      <c r="I1618" t="s">
        <v>4542</v>
      </c>
      <c r="J1618">
        <v>85</v>
      </c>
    </row>
    <row r="1619" spans="1:10" x14ac:dyDescent="0.3">
      <c r="A1619" t="s">
        <v>1503</v>
      </c>
      <c r="B1619" t="s">
        <v>1504</v>
      </c>
      <c r="C1619" t="s">
        <v>1505</v>
      </c>
      <c r="D1619" t="s">
        <v>4543</v>
      </c>
      <c r="E1619" s="3">
        <v>1</v>
      </c>
      <c r="F1619" t="s">
        <v>4544</v>
      </c>
      <c r="G1619" t="s">
        <v>19</v>
      </c>
      <c r="H1619" t="s">
        <v>20</v>
      </c>
      <c r="I1619" t="s">
        <v>4545</v>
      </c>
      <c r="J1619">
        <v>80</v>
      </c>
    </row>
    <row r="1620" spans="1:10" x14ac:dyDescent="0.3">
      <c r="A1620" t="s">
        <v>1503</v>
      </c>
      <c r="B1620" t="s">
        <v>1504</v>
      </c>
      <c r="C1620" t="s">
        <v>1505</v>
      </c>
      <c r="D1620" t="s">
        <v>4543</v>
      </c>
      <c r="E1620" s="3">
        <v>2</v>
      </c>
      <c r="F1620" t="s">
        <v>4546</v>
      </c>
      <c r="G1620" t="s">
        <v>507</v>
      </c>
      <c r="H1620" t="s">
        <v>508</v>
      </c>
      <c r="I1620" t="s">
        <v>4547</v>
      </c>
      <c r="J1620">
        <v>80</v>
      </c>
    </row>
    <row r="1621" spans="1:10" x14ac:dyDescent="0.3">
      <c r="A1621" t="s">
        <v>1513</v>
      </c>
      <c r="B1621" t="s">
        <v>1514</v>
      </c>
      <c r="C1621" t="s">
        <v>1515</v>
      </c>
      <c r="D1621" t="s">
        <v>4548</v>
      </c>
      <c r="E1621" s="3">
        <v>1</v>
      </c>
      <c r="F1621" t="s">
        <v>4549</v>
      </c>
      <c r="G1621" t="s">
        <v>19</v>
      </c>
      <c r="H1621" t="s">
        <v>20</v>
      </c>
      <c r="I1621" t="s">
        <v>4550</v>
      </c>
      <c r="J1621">
        <v>95</v>
      </c>
    </row>
    <row r="1622" spans="1:10" x14ac:dyDescent="0.3">
      <c r="A1622" t="s">
        <v>1513</v>
      </c>
      <c r="B1622" t="s">
        <v>1514</v>
      </c>
      <c r="C1622" t="s">
        <v>1515</v>
      </c>
      <c r="D1622" t="s">
        <v>4548</v>
      </c>
      <c r="E1622" s="3">
        <v>2</v>
      </c>
      <c r="F1622" t="s">
        <v>4551</v>
      </c>
      <c r="G1622" t="s">
        <v>19</v>
      </c>
      <c r="H1622" t="s">
        <v>20</v>
      </c>
      <c r="I1622" t="s">
        <v>4552</v>
      </c>
      <c r="J1622">
        <v>90</v>
      </c>
    </row>
    <row r="1623" spans="1:10" x14ac:dyDescent="0.3">
      <c r="A1623" t="s">
        <v>1513</v>
      </c>
      <c r="B1623" t="s">
        <v>1514</v>
      </c>
      <c r="C1623" t="s">
        <v>1515</v>
      </c>
      <c r="D1623" t="s">
        <v>4548</v>
      </c>
      <c r="E1623" s="3">
        <v>3</v>
      </c>
      <c r="F1623" t="s">
        <v>4553</v>
      </c>
      <c r="G1623" t="s">
        <v>107</v>
      </c>
      <c r="H1623" t="s">
        <v>108</v>
      </c>
      <c r="I1623" t="s">
        <v>4554</v>
      </c>
      <c r="J1623">
        <v>85</v>
      </c>
    </row>
    <row r="1624" spans="1:10" x14ac:dyDescent="0.3">
      <c r="A1624" t="s">
        <v>1513</v>
      </c>
      <c r="B1624" t="s">
        <v>1514</v>
      </c>
      <c r="C1624" t="s">
        <v>1515</v>
      </c>
      <c r="D1624" t="s">
        <v>4555</v>
      </c>
      <c r="E1624" s="3">
        <v>1</v>
      </c>
      <c r="F1624" t="s">
        <v>4556</v>
      </c>
      <c r="G1624" t="s">
        <v>107</v>
      </c>
      <c r="H1624" t="s">
        <v>108</v>
      </c>
      <c r="I1624" t="s">
        <v>4557</v>
      </c>
      <c r="J1624">
        <v>90</v>
      </c>
    </row>
    <row r="1625" spans="1:10" x14ac:dyDescent="0.3">
      <c r="A1625" t="s">
        <v>1513</v>
      </c>
      <c r="B1625" t="s">
        <v>1514</v>
      </c>
      <c r="C1625" t="s">
        <v>1515</v>
      </c>
      <c r="D1625" t="s">
        <v>4555</v>
      </c>
      <c r="E1625" s="3">
        <v>2</v>
      </c>
      <c r="F1625" t="s">
        <v>4558</v>
      </c>
      <c r="G1625" t="s">
        <v>19</v>
      </c>
      <c r="H1625" t="s">
        <v>20</v>
      </c>
      <c r="I1625" t="s">
        <v>4559</v>
      </c>
      <c r="J1625">
        <v>95</v>
      </c>
    </row>
    <row r="1626" spans="1:10" x14ac:dyDescent="0.3">
      <c r="A1626" t="s">
        <v>1513</v>
      </c>
      <c r="B1626" t="s">
        <v>1514</v>
      </c>
      <c r="C1626" t="s">
        <v>1515</v>
      </c>
      <c r="D1626" t="s">
        <v>4555</v>
      </c>
      <c r="E1626" s="3">
        <v>3</v>
      </c>
      <c r="F1626" t="s">
        <v>4560</v>
      </c>
      <c r="G1626" t="s">
        <v>63</v>
      </c>
      <c r="H1626" t="s">
        <v>64</v>
      </c>
      <c r="I1626" t="s">
        <v>4561</v>
      </c>
      <c r="J1626">
        <v>85</v>
      </c>
    </row>
    <row r="1627" spans="1:10" x14ac:dyDescent="0.3">
      <c r="A1627" t="s">
        <v>1523</v>
      </c>
      <c r="B1627" t="s">
        <v>1524</v>
      </c>
      <c r="C1627" t="s">
        <v>1525</v>
      </c>
      <c r="D1627" t="s">
        <v>4562</v>
      </c>
      <c r="E1627" s="3">
        <v>1</v>
      </c>
      <c r="F1627" t="s">
        <v>4563</v>
      </c>
      <c r="G1627" t="s">
        <v>19</v>
      </c>
      <c r="H1627" t="s">
        <v>20</v>
      </c>
      <c r="I1627" t="s">
        <v>4564</v>
      </c>
      <c r="J1627">
        <v>95</v>
      </c>
    </row>
    <row r="1628" spans="1:10" x14ac:dyDescent="0.3">
      <c r="A1628" t="s">
        <v>1523</v>
      </c>
      <c r="B1628" t="s">
        <v>1524</v>
      </c>
      <c r="C1628" t="s">
        <v>1525</v>
      </c>
      <c r="D1628" t="s">
        <v>4562</v>
      </c>
      <c r="E1628" s="3">
        <v>2</v>
      </c>
      <c r="F1628" t="s">
        <v>4565</v>
      </c>
      <c r="G1628" t="s">
        <v>63</v>
      </c>
      <c r="H1628" t="s">
        <v>64</v>
      </c>
      <c r="I1628" t="s">
        <v>4566</v>
      </c>
      <c r="J1628">
        <v>90</v>
      </c>
    </row>
    <row r="1629" spans="1:10" x14ac:dyDescent="0.3">
      <c r="A1629" t="s">
        <v>1523</v>
      </c>
      <c r="B1629" t="s">
        <v>1524</v>
      </c>
      <c r="C1629" t="s">
        <v>1525</v>
      </c>
      <c r="D1629" t="s">
        <v>4567</v>
      </c>
      <c r="E1629" s="3">
        <v>1</v>
      </c>
      <c r="F1629" t="s">
        <v>4568</v>
      </c>
      <c r="G1629" t="s">
        <v>107</v>
      </c>
      <c r="H1629" t="s">
        <v>108</v>
      </c>
      <c r="I1629" t="s">
        <v>4569</v>
      </c>
      <c r="J1629">
        <v>85</v>
      </c>
    </row>
    <row r="1630" spans="1:10" x14ac:dyDescent="0.3">
      <c r="A1630" t="s">
        <v>1523</v>
      </c>
      <c r="B1630" t="s">
        <v>1524</v>
      </c>
      <c r="C1630" t="s">
        <v>1525</v>
      </c>
      <c r="D1630" t="s">
        <v>4567</v>
      </c>
      <c r="E1630" s="3">
        <v>2</v>
      </c>
      <c r="F1630" t="s">
        <v>4570</v>
      </c>
      <c r="G1630" t="s">
        <v>19</v>
      </c>
      <c r="H1630" t="s">
        <v>20</v>
      </c>
      <c r="I1630" t="s">
        <v>4571</v>
      </c>
      <c r="J1630">
        <v>95</v>
      </c>
    </row>
    <row r="1631" spans="1:10" x14ac:dyDescent="0.3">
      <c r="A1631" t="s">
        <v>1523</v>
      </c>
      <c r="B1631" t="s">
        <v>1524</v>
      </c>
      <c r="C1631" t="s">
        <v>1525</v>
      </c>
      <c r="D1631" t="s">
        <v>4567</v>
      </c>
      <c r="E1631" s="3">
        <v>3</v>
      </c>
      <c r="F1631" t="s">
        <v>4572</v>
      </c>
      <c r="G1631" t="s">
        <v>63</v>
      </c>
      <c r="H1631" t="s">
        <v>64</v>
      </c>
      <c r="I1631" t="s">
        <v>4573</v>
      </c>
      <c r="J1631">
        <v>90</v>
      </c>
    </row>
    <row r="1632" spans="1:10" x14ac:dyDescent="0.3">
      <c r="A1632" t="s">
        <v>1533</v>
      </c>
      <c r="B1632" t="s">
        <v>1534</v>
      </c>
      <c r="C1632" t="s">
        <v>1535</v>
      </c>
      <c r="D1632" t="s">
        <v>4574</v>
      </c>
      <c r="E1632" s="3">
        <v>1</v>
      </c>
      <c r="F1632" t="s">
        <v>4575</v>
      </c>
      <c r="G1632" t="s">
        <v>19</v>
      </c>
      <c r="H1632" t="s">
        <v>20</v>
      </c>
      <c r="I1632" t="s">
        <v>4576</v>
      </c>
      <c r="J1632">
        <v>95</v>
      </c>
    </row>
    <row r="1633" spans="1:10" x14ac:dyDescent="0.3">
      <c r="A1633" t="s">
        <v>1533</v>
      </c>
      <c r="B1633" t="s">
        <v>1534</v>
      </c>
      <c r="C1633" t="s">
        <v>1535</v>
      </c>
      <c r="D1633" t="s">
        <v>4574</v>
      </c>
      <c r="E1633" s="3">
        <v>2</v>
      </c>
      <c r="F1633" t="s">
        <v>4577</v>
      </c>
      <c r="G1633" t="s">
        <v>507</v>
      </c>
      <c r="H1633" t="s">
        <v>508</v>
      </c>
      <c r="I1633" t="s">
        <v>4578</v>
      </c>
      <c r="J1633">
        <v>90</v>
      </c>
    </row>
    <row r="1634" spans="1:10" x14ac:dyDescent="0.3">
      <c r="A1634" t="s">
        <v>1533</v>
      </c>
      <c r="B1634" t="s">
        <v>1534</v>
      </c>
      <c r="C1634" t="s">
        <v>1535</v>
      </c>
      <c r="D1634" t="s">
        <v>4574</v>
      </c>
      <c r="E1634" s="3">
        <v>3</v>
      </c>
      <c r="F1634" t="s">
        <v>4579</v>
      </c>
      <c r="G1634" t="s">
        <v>435</v>
      </c>
      <c r="H1634" t="s">
        <v>432</v>
      </c>
      <c r="I1634" t="s">
        <v>4580</v>
      </c>
      <c r="J1634">
        <v>85</v>
      </c>
    </row>
    <row r="1635" spans="1:10" x14ac:dyDescent="0.3">
      <c r="A1635" t="s">
        <v>1533</v>
      </c>
      <c r="B1635" t="s">
        <v>1534</v>
      </c>
      <c r="C1635" t="s">
        <v>1535</v>
      </c>
      <c r="D1635" t="s">
        <v>4581</v>
      </c>
      <c r="E1635" s="3">
        <v>1</v>
      </c>
      <c r="F1635" t="s">
        <v>4582</v>
      </c>
      <c r="G1635" t="s">
        <v>19</v>
      </c>
      <c r="H1635" t="s">
        <v>20</v>
      </c>
      <c r="I1635" t="s">
        <v>4583</v>
      </c>
      <c r="J1635">
        <v>95</v>
      </c>
    </row>
    <row r="1636" spans="1:10" x14ac:dyDescent="0.3">
      <c r="A1636" t="s">
        <v>1533</v>
      </c>
      <c r="B1636" t="s">
        <v>1534</v>
      </c>
      <c r="C1636" t="s">
        <v>1535</v>
      </c>
      <c r="D1636" t="s">
        <v>4581</v>
      </c>
      <c r="E1636" s="3">
        <v>2</v>
      </c>
      <c r="F1636" t="s">
        <v>4584</v>
      </c>
      <c r="G1636" t="s">
        <v>19</v>
      </c>
      <c r="H1636" t="s">
        <v>20</v>
      </c>
      <c r="I1636" t="s">
        <v>4585</v>
      </c>
      <c r="J1636">
        <v>90</v>
      </c>
    </row>
    <row r="1637" spans="1:10" x14ac:dyDescent="0.3">
      <c r="A1637" t="s">
        <v>1533</v>
      </c>
      <c r="B1637" t="s">
        <v>1534</v>
      </c>
      <c r="C1637" t="s">
        <v>1535</v>
      </c>
      <c r="D1637" t="s">
        <v>4581</v>
      </c>
      <c r="E1637" s="3">
        <v>3</v>
      </c>
      <c r="F1637" t="s">
        <v>4586</v>
      </c>
      <c r="G1637" t="s">
        <v>107</v>
      </c>
      <c r="H1637" t="s">
        <v>108</v>
      </c>
      <c r="I1637" t="s">
        <v>4587</v>
      </c>
      <c r="J1637">
        <v>85</v>
      </c>
    </row>
    <row r="1638" spans="1:10" x14ac:dyDescent="0.3">
      <c r="A1638" t="s">
        <v>1543</v>
      </c>
      <c r="B1638" t="s">
        <v>1544</v>
      </c>
      <c r="C1638" t="s">
        <v>1545</v>
      </c>
      <c r="D1638" t="s">
        <v>4588</v>
      </c>
      <c r="E1638" s="3">
        <v>1</v>
      </c>
      <c r="F1638" t="s">
        <v>4589</v>
      </c>
      <c r="G1638" t="s">
        <v>19</v>
      </c>
      <c r="H1638" t="s">
        <v>20</v>
      </c>
      <c r="I1638" t="s">
        <v>4590</v>
      </c>
      <c r="J1638">
        <v>95</v>
      </c>
    </row>
    <row r="1639" spans="1:10" x14ac:dyDescent="0.3">
      <c r="A1639" t="s">
        <v>1543</v>
      </c>
      <c r="B1639" t="s">
        <v>1544</v>
      </c>
      <c r="C1639" t="s">
        <v>1545</v>
      </c>
      <c r="D1639" t="s">
        <v>4588</v>
      </c>
      <c r="E1639" s="3">
        <v>2</v>
      </c>
      <c r="F1639" t="s">
        <v>4591</v>
      </c>
      <c r="G1639" t="s">
        <v>19</v>
      </c>
      <c r="H1639" t="s">
        <v>20</v>
      </c>
      <c r="I1639" t="s">
        <v>4592</v>
      </c>
      <c r="J1639">
        <v>90</v>
      </c>
    </row>
    <row r="1640" spans="1:10" x14ac:dyDescent="0.3">
      <c r="A1640" t="s">
        <v>1543</v>
      </c>
      <c r="B1640" t="s">
        <v>1544</v>
      </c>
      <c r="C1640" t="s">
        <v>1545</v>
      </c>
      <c r="D1640" t="s">
        <v>4588</v>
      </c>
      <c r="E1640" s="3">
        <v>3</v>
      </c>
      <c r="F1640" t="s">
        <v>4593</v>
      </c>
      <c r="G1640" t="s">
        <v>107</v>
      </c>
      <c r="H1640" t="s">
        <v>108</v>
      </c>
      <c r="I1640" t="s">
        <v>4594</v>
      </c>
      <c r="J1640">
        <v>85</v>
      </c>
    </row>
    <row r="1641" spans="1:10" x14ac:dyDescent="0.3">
      <c r="A1641" t="s">
        <v>1543</v>
      </c>
      <c r="B1641" t="s">
        <v>1544</v>
      </c>
      <c r="C1641" t="s">
        <v>1545</v>
      </c>
      <c r="D1641" t="s">
        <v>4595</v>
      </c>
      <c r="E1641" s="3">
        <v>1</v>
      </c>
      <c r="F1641" t="s">
        <v>4596</v>
      </c>
      <c r="G1641" t="s">
        <v>19</v>
      </c>
      <c r="H1641" t="s">
        <v>20</v>
      </c>
      <c r="I1641" t="s">
        <v>4597</v>
      </c>
      <c r="J1641">
        <v>95</v>
      </c>
    </row>
    <row r="1642" spans="1:10" x14ac:dyDescent="0.3">
      <c r="A1642" t="s">
        <v>1543</v>
      </c>
      <c r="B1642" t="s">
        <v>1544</v>
      </c>
      <c r="C1642" t="s">
        <v>1545</v>
      </c>
      <c r="D1642" t="s">
        <v>4595</v>
      </c>
      <c r="E1642" s="3">
        <v>2</v>
      </c>
      <c r="F1642" t="s">
        <v>4598</v>
      </c>
      <c r="G1642" t="s">
        <v>63</v>
      </c>
      <c r="H1642" t="s">
        <v>64</v>
      </c>
      <c r="I1642" t="s">
        <v>4599</v>
      </c>
      <c r="J1642">
        <v>90</v>
      </c>
    </row>
    <row r="1643" spans="1:10" x14ac:dyDescent="0.3">
      <c r="A1643" t="s">
        <v>1543</v>
      </c>
      <c r="B1643" t="s">
        <v>1544</v>
      </c>
      <c r="C1643" t="s">
        <v>1545</v>
      </c>
      <c r="D1643" t="s">
        <v>4595</v>
      </c>
      <c r="E1643" s="3">
        <v>3</v>
      </c>
      <c r="F1643" t="s">
        <v>4600</v>
      </c>
      <c r="G1643" t="s">
        <v>19</v>
      </c>
      <c r="H1643" t="s">
        <v>20</v>
      </c>
      <c r="I1643" t="s">
        <v>4601</v>
      </c>
      <c r="J1643">
        <v>85</v>
      </c>
    </row>
    <row r="1644" spans="1:10" x14ac:dyDescent="0.3">
      <c r="A1644" t="s">
        <v>1553</v>
      </c>
      <c r="B1644" t="s">
        <v>1554</v>
      </c>
      <c r="C1644" t="s">
        <v>1555</v>
      </c>
      <c r="D1644" t="s">
        <v>4602</v>
      </c>
      <c r="E1644" s="3">
        <v>1</v>
      </c>
      <c r="F1644" t="s">
        <v>4603</v>
      </c>
      <c r="G1644" t="s">
        <v>19</v>
      </c>
      <c r="H1644" t="s">
        <v>20</v>
      </c>
      <c r="I1644" t="s">
        <v>4604</v>
      </c>
      <c r="J1644">
        <v>95</v>
      </c>
    </row>
    <row r="1645" spans="1:10" x14ac:dyDescent="0.3">
      <c r="A1645" t="s">
        <v>1553</v>
      </c>
      <c r="B1645" t="s">
        <v>1554</v>
      </c>
      <c r="C1645" t="s">
        <v>1555</v>
      </c>
      <c r="D1645" t="s">
        <v>4602</v>
      </c>
      <c r="E1645" s="3">
        <v>2</v>
      </c>
      <c r="F1645" t="s">
        <v>4605</v>
      </c>
      <c r="G1645" t="s">
        <v>19</v>
      </c>
      <c r="H1645" t="s">
        <v>20</v>
      </c>
      <c r="I1645" t="s">
        <v>4606</v>
      </c>
      <c r="J1645">
        <v>90</v>
      </c>
    </row>
    <row r="1646" spans="1:10" x14ac:dyDescent="0.3">
      <c r="A1646" t="s">
        <v>1553</v>
      </c>
      <c r="B1646" t="s">
        <v>1554</v>
      </c>
      <c r="C1646" t="s">
        <v>1555</v>
      </c>
      <c r="D1646" t="s">
        <v>4602</v>
      </c>
      <c r="E1646" s="3">
        <v>3</v>
      </c>
      <c r="F1646" t="s">
        <v>4607</v>
      </c>
      <c r="G1646" t="s">
        <v>107</v>
      </c>
      <c r="H1646" t="s">
        <v>108</v>
      </c>
      <c r="I1646" t="s">
        <v>4608</v>
      </c>
      <c r="J1646">
        <v>85</v>
      </c>
    </row>
    <row r="1647" spans="1:10" x14ac:dyDescent="0.3">
      <c r="A1647" t="s">
        <v>1553</v>
      </c>
      <c r="B1647" t="s">
        <v>1554</v>
      </c>
      <c r="D1647" t="s">
        <v>4609</v>
      </c>
      <c r="E1647">
        <v>1</v>
      </c>
      <c r="F1647" t="s">
        <v>4610</v>
      </c>
      <c r="G1647" s="4" t="s">
        <v>19</v>
      </c>
      <c r="H1647" t="s">
        <v>20</v>
      </c>
      <c r="I1647" t="s">
        <v>4611</v>
      </c>
      <c r="J1647">
        <v>95</v>
      </c>
    </row>
    <row r="1648" spans="1:10" x14ac:dyDescent="0.3">
      <c r="A1648" t="s">
        <v>1553</v>
      </c>
      <c r="B1648" t="s">
        <v>1554</v>
      </c>
      <c r="D1648" t="s">
        <v>4609</v>
      </c>
      <c r="E1648">
        <v>2</v>
      </c>
      <c r="F1648" t="s">
        <v>4613</v>
      </c>
      <c r="G1648" s="4" t="s">
        <v>63</v>
      </c>
      <c r="H1648" t="s">
        <v>64</v>
      </c>
      <c r="I1648" t="s">
        <v>4614</v>
      </c>
      <c r="J1648">
        <v>90</v>
      </c>
    </row>
    <row r="1649" spans="1:10" x14ac:dyDescent="0.3">
      <c r="A1649" t="s">
        <v>1553</v>
      </c>
      <c r="B1649" t="s">
        <v>1554</v>
      </c>
      <c r="D1649" t="s">
        <v>4609</v>
      </c>
      <c r="E1649">
        <v>3</v>
      </c>
      <c r="F1649" t="s">
        <v>4615</v>
      </c>
      <c r="G1649" s="4" t="s">
        <v>63</v>
      </c>
      <c r="H1649" t="s">
        <v>64</v>
      </c>
      <c r="I1649" t="s">
        <v>4616</v>
      </c>
      <c r="J1649">
        <v>85</v>
      </c>
    </row>
    <row r="1650" spans="1:10" x14ac:dyDescent="0.3">
      <c r="A1650" t="s">
        <v>1563</v>
      </c>
      <c r="D1650" t="s">
        <v>1564</v>
      </c>
      <c r="E1650" t="s">
        <v>1565</v>
      </c>
      <c r="F1650" t="s">
        <v>4618</v>
      </c>
      <c r="G1650" s="3" t="s">
        <v>4513</v>
      </c>
      <c r="I1650" t="s">
        <v>4619</v>
      </c>
      <c r="J1650" t="s">
        <v>63</v>
      </c>
    </row>
    <row r="1651" spans="1:10" x14ac:dyDescent="0.3">
      <c r="A1651" t="s">
        <v>1563</v>
      </c>
      <c r="D1651" t="s">
        <v>1564</v>
      </c>
      <c r="E1651" t="s">
        <v>1565</v>
      </c>
      <c r="F1651" t="s">
        <v>4618</v>
      </c>
      <c r="G1651" s="3" t="s">
        <v>4516</v>
      </c>
      <c r="I1651" t="s">
        <v>4620</v>
      </c>
      <c r="J1651" t="s">
        <v>19</v>
      </c>
    </row>
    <row r="1652" spans="1:10" x14ac:dyDescent="0.3">
      <c r="A1652" t="s">
        <v>1563</v>
      </c>
      <c r="D1652" t="s">
        <v>1564</v>
      </c>
      <c r="E1652" t="s">
        <v>1565</v>
      </c>
      <c r="F1652" t="s">
        <v>4618</v>
      </c>
      <c r="G1652" s="3" t="s">
        <v>4519</v>
      </c>
      <c r="I1652" t="s">
        <v>4621</v>
      </c>
      <c r="J1652" t="s">
        <v>1053</v>
      </c>
    </row>
    <row r="1653" spans="1:10" x14ac:dyDescent="0.3">
      <c r="A1653" t="s">
        <v>1575</v>
      </c>
      <c r="D1653" t="s">
        <v>1576</v>
      </c>
      <c r="E1653" t="s">
        <v>1577</v>
      </c>
      <c r="F1653" t="s">
        <v>4622</v>
      </c>
      <c r="G1653" s="3" t="s">
        <v>4513</v>
      </c>
      <c r="I1653" t="s">
        <v>4623</v>
      </c>
      <c r="J1653" t="s">
        <v>19</v>
      </c>
    </row>
    <row r="1654" spans="1:10" x14ac:dyDescent="0.3">
      <c r="A1654" t="s">
        <v>1575</v>
      </c>
      <c r="D1654" t="s">
        <v>1576</v>
      </c>
      <c r="E1654" t="s">
        <v>1577</v>
      </c>
      <c r="F1654" t="s">
        <v>4622</v>
      </c>
      <c r="G1654" s="3" t="s">
        <v>4516</v>
      </c>
      <c r="I1654" t="s">
        <v>4624</v>
      </c>
      <c r="J1654" t="s">
        <v>63</v>
      </c>
    </row>
    <row r="1655" spans="1:10" x14ac:dyDescent="0.3">
      <c r="A1655" t="s">
        <v>1575</v>
      </c>
      <c r="D1655" t="s">
        <v>1576</v>
      </c>
      <c r="E1655" t="s">
        <v>1577</v>
      </c>
      <c r="F1655" t="s">
        <v>4622</v>
      </c>
      <c r="G1655" s="3" t="s">
        <v>4519</v>
      </c>
      <c r="I1655" t="s">
        <v>4625</v>
      </c>
      <c r="J1655" t="s">
        <v>19</v>
      </c>
    </row>
    <row r="1656" spans="1:10" x14ac:dyDescent="0.3">
      <c r="A1656" t="s">
        <v>1585</v>
      </c>
      <c r="D1656" t="s">
        <v>1586</v>
      </c>
      <c r="E1656" t="s">
        <v>1597</v>
      </c>
      <c r="F1656" t="s">
        <v>4626</v>
      </c>
      <c r="G1656" s="3" t="s">
        <v>4513</v>
      </c>
      <c r="I1656" t="s">
        <v>4627</v>
      </c>
      <c r="J1656" t="s">
        <v>19</v>
      </c>
    </row>
    <row r="1657" spans="1:10" x14ac:dyDescent="0.3">
      <c r="A1657" t="s">
        <v>1585</v>
      </c>
      <c r="D1657" t="s">
        <v>1586</v>
      </c>
      <c r="E1657" t="s">
        <v>1597</v>
      </c>
      <c r="F1657" t="s">
        <v>4626</v>
      </c>
      <c r="G1657" s="3" t="s">
        <v>4516</v>
      </c>
      <c r="I1657" t="s">
        <v>4628</v>
      </c>
      <c r="J1657" t="s">
        <v>19</v>
      </c>
    </row>
    <row r="1658" spans="1:10" x14ac:dyDescent="0.3">
      <c r="A1658" t="s">
        <v>1585</v>
      </c>
      <c r="D1658" t="s">
        <v>1586</v>
      </c>
      <c r="E1658" t="s">
        <v>1597</v>
      </c>
      <c r="F1658" t="s">
        <v>4626</v>
      </c>
      <c r="G1658" s="3" t="s">
        <v>4519</v>
      </c>
      <c r="I1658" t="s">
        <v>4629</v>
      </c>
      <c r="J1658" t="s">
        <v>107</v>
      </c>
    </row>
    <row r="1659" spans="1:10" x14ac:dyDescent="0.3">
      <c r="A1659" t="s">
        <v>1585</v>
      </c>
      <c r="B1659" t="s">
        <v>15329</v>
      </c>
      <c r="D1659" t="s">
        <v>4630</v>
      </c>
      <c r="E1659">
        <v>1</v>
      </c>
      <c r="F1659" t="s">
        <v>4631</v>
      </c>
      <c r="G1659" s="4" t="s">
        <v>19</v>
      </c>
      <c r="H1659" t="s">
        <v>20</v>
      </c>
      <c r="I1659" t="s">
        <v>4632</v>
      </c>
      <c r="J1659">
        <v>95</v>
      </c>
    </row>
    <row r="1660" spans="1:10" x14ac:dyDescent="0.3">
      <c r="A1660" t="s">
        <v>1585</v>
      </c>
      <c r="B1660" t="s">
        <v>15329</v>
      </c>
      <c r="D1660" t="s">
        <v>4630</v>
      </c>
      <c r="E1660">
        <v>2</v>
      </c>
      <c r="F1660" t="s">
        <v>4633</v>
      </c>
      <c r="G1660" s="4" t="s">
        <v>19</v>
      </c>
      <c r="H1660" t="s">
        <v>20</v>
      </c>
      <c r="I1660" t="s">
        <v>4634</v>
      </c>
      <c r="J1660">
        <v>90</v>
      </c>
    </row>
    <row r="1661" spans="1:10" x14ac:dyDescent="0.3">
      <c r="A1661" t="s">
        <v>1585</v>
      </c>
      <c r="B1661" t="s">
        <v>15329</v>
      </c>
      <c r="D1661" t="s">
        <v>4630</v>
      </c>
      <c r="E1661">
        <v>3</v>
      </c>
      <c r="F1661" t="s">
        <v>4635</v>
      </c>
      <c r="G1661" s="4" t="s">
        <v>435</v>
      </c>
      <c r="H1661" t="s">
        <v>432</v>
      </c>
      <c r="I1661" t="s">
        <v>4636</v>
      </c>
      <c r="J1661">
        <v>85</v>
      </c>
    </row>
    <row r="1662" spans="1:10" x14ac:dyDescent="0.3">
      <c r="A1662" t="s">
        <v>1595</v>
      </c>
      <c r="D1662" t="s">
        <v>1596</v>
      </c>
      <c r="E1662" t="s">
        <v>1597</v>
      </c>
      <c r="F1662" t="s">
        <v>4637</v>
      </c>
      <c r="G1662" s="3" t="s">
        <v>4513</v>
      </c>
      <c r="I1662" t="s">
        <v>4638</v>
      </c>
      <c r="J1662" t="s">
        <v>19</v>
      </c>
    </row>
    <row r="1663" spans="1:10" x14ac:dyDescent="0.3">
      <c r="A1663" t="s">
        <v>1595</v>
      </c>
      <c r="D1663" t="s">
        <v>1596</v>
      </c>
      <c r="E1663" t="s">
        <v>1597</v>
      </c>
      <c r="F1663" t="s">
        <v>4637</v>
      </c>
      <c r="G1663" s="3" t="s">
        <v>4516</v>
      </c>
      <c r="I1663" t="s">
        <v>4639</v>
      </c>
      <c r="J1663" t="s">
        <v>19</v>
      </c>
    </row>
    <row r="1664" spans="1:10" x14ac:dyDescent="0.3">
      <c r="A1664" t="s">
        <v>1595</v>
      </c>
      <c r="D1664" t="s">
        <v>1596</v>
      </c>
      <c r="E1664" t="s">
        <v>1597</v>
      </c>
      <c r="F1664" t="s">
        <v>4637</v>
      </c>
      <c r="G1664" s="3" t="s">
        <v>4519</v>
      </c>
      <c r="I1664" t="s">
        <v>4607</v>
      </c>
      <c r="J1664" t="s">
        <v>107</v>
      </c>
    </row>
    <row r="1665" spans="1:10" x14ac:dyDescent="0.3">
      <c r="A1665" t="s">
        <v>1605</v>
      </c>
      <c r="D1665" t="s">
        <v>1606</v>
      </c>
      <c r="E1665" t="s">
        <v>1607</v>
      </c>
      <c r="F1665" t="s">
        <v>4640</v>
      </c>
      <c r="G1665" s="3" t="s">
        <v>4513</v>
      </c>
      <c r="I1665" t="s">
        <v>4641</v>
      </c>
      <c r="J1665" t="s">
        <v>19</v>
      </c>
    </row>
    <row r="1666" spans="1:10" x14ac:dyDescent="0.3">
      <c r="A1666" t="s">
        <v>1605</v>
      </c>
      <c r="D1666" t="s">
        <v>1606</v>
      </c>
      <c r="E1666" t="s">
        <v>1607</v>
      </c>
      <c r="F1666" t="s">
        <v>4640</v>
      </c>
      <c r="G1666" s="3" t="s">
        <v>4516</v>
      </c>
      <c r="I1666" t="s">
        <v>4642</v>
      </c>
      <c r="J1666" t="s">
        <v>1053</v>
      </c>
    </row>
    <row r="1667" spans="1:10" x14ac:dyDescent="0.3">
      <c r="A1667" t="s">
        <v>1605</v>
      </c>
      <c r="D1667" t="s">
        <v>1606</v>
      </c>
      <c r="E1667" t="s">
        <v>1607</v>
      </c>
      <c r="F1667" t="s">
        <v>4640</v>
      </c>
      <c r="G1667" s="3" t="s">
        <v>4519</v>
      </c>
      <c r="I1667" t="s">
        <v>4643</v>
      </c>
      <c r="J1667" t="s">
        <v>496</v>
      </c>
    </row>
    <row r="1668" spans="1:10" x14ac:dyDescent="0.3">
      <c r="A1668" t="s">
        <v>1615</v>
      </c>
      <c r="D1668" t="s">
        <v>1616</v>
      </c>
      <c r="E1668" t="s">
        <v>1617</v>
      </c>
      <c r="F1668" t="s">
        <v>4644</v>
      </c>
      <c r="G1668" s="3" t="s">
        <v>4513</v>
      </c>
      <c r="I1668" t="s">
        <v>4645</v>
      </c>
      <c r="J1668" t="s">
        <v>19</v>
      </c>
    </row>
    <row r="1669" spans="1:10" x14ac:dyDescent="0.3">
      <c r="A1669" t="s">
        <v>1615</v>
      </c>
      <c r="D1669" t="s">
        <v>1616</v>
      </c>
      <c r="E1669" t="s">
        <v>1617</v>
      </c>
      <c r="F1669" t="s">
        <v>4644</v>
      </c>
      <c r="G1669" s="3" t="s">
        <v>4516</v>
      </c>
      <c r="I1669" t="s">
        <v>4646</v>
      </c>
      <c r="J1669" t="s">
        <v>63</v>
      </c>
    </row>
    <row r="1670" spans="1:10" x14ac:dyDescent="0.3">
      <c r="A1670" t="s">
        <v>1615</v>
      </c>
      <c r="D1670" t="s">
        <v>1616</v>
      </c>
      <c r="E1670" t="s">
        <v>1617</v>
      </c>
      <c r="F1670" t="s">
        <v>4644</v>
      </c>
      <c r="G1670" s="3" t="s">
        <v>4519</v>
      </c>
      <c r="I1670" t="s">
        <v>4647</v>
      </c>
      <c r="J1670" t="s">
        <v>63</v>
      </c>
    </row>
    <row r="1671" spans="1:10" x14ac:dyDescent="0.3">
      <c r="A1671" t="s">
        <v>1615</v>
      </c>
      <c r="B1671" t="s">
        <v>1606</v>
      </c>
      <c r="D1671" t="s">
        <v>4648</v>
      </c>
      <c r="E1671">
        <v>1</v>
      </c>
      <c r="F1671" t="s">
        <v>4649</v>
      </c>
      <c r="G1671" s="4" t="s">
        <v>19</v>
      </c>
      <c r="H1671" t="s">
        <v>20</v>
      </c>
      <c r="I1671" t="s">
        <v>4650</v>
      </c>
      <c r="J1671">
        <v>95</v>
      </c>
    </row>
    <row r="1672" spans="1:10" x14ac:dyDescent="0.3">
      <c r="A1672" t="s">
        <v>1615</v>
      </c>
      <c r="B1672" t="s">
        <v>1606</v>
      </c>
      <c r="D1672" t="s">
        <v>4648</v>
      </c>
      <c r="E1672">
        <v>2</v>
      </c>
      <c r="F1672" t="s">
        <v>4651</v>
      </c>
      <c r="G1672" s="4" t="s">
        <v>107</v>
      </c>
      <c r="H1672" t="s">
        <v>108</v>
      </c>
      <c r="I1672" t="s">
        <v>4652</v>
      </c>
      <c r="J1672">
        <v>90</v>
      </c>
    </row>
    <row r="1673" spans="1:10" x14ac:dyDescent="0.3">
      <c r="A1673" t="s">
        <v>1615</v>
      </c>
      <c r="B1673" t="s">
        <v>1606</v>
      </c>
      <c r="D1673" t="s">
        <v>4648</v>
      </c>
      <c r="E1673">
        <v>3</v>
      </c>
      <c r="F1673" t="s">
        <v>4653</v>
      </c>
      <c r="G1673" s="4" t="s">
        <v>63</v>
      </c>
      <c r="H1673" t="s">
        <v>64</v>
      </c>
      <c r="I1673" t="s">
        <v>4654</v>
      </c>
      <c r="J1673">
        <v>85</v>
      </c>
    </row>
    <row r="1674" spans="1:10" x14ac:dyDescent="0.3">
      <c r="A1674" t="s">
        <v>4655</v>
      </c>
      <c r="B1674" t="s">
        <v>4656</v>
      </c>
      <c r="C1674" t="s">
        <v>4657</v>
      </c>
      <c r="D1674" t="s">
        <v>4658</v>
      </c>
      <c r="E1674" s="3">
        <v>1</v>
      </c>
      <c r="F1674" t="s">
        <v>4659</v>
      </c>
      <c r="G1674" t="s">
        <v>107</v>
      </c>
      <c r="H1674" t="s">
        <v>108</v>
      </c>
      <c r="I1674" t="s">
        <v>4660</v>
      </c>
      <c r="J1674">
        <v>95</v>
      </c>
    </row>
    <row r="1675" spans="1:10" x14ac:dyDescent="0.3">
      <c r="A1675" t="s">
        <v>4655</v>
      </c>
      <c r="B1675" t="s">
        <v>4656</v>
      </c>
      <c r="C1675" t="s">
        <v>4657</v>
      </c>
      <c r="D1675" t="s">
        <v>4658</v>
      </c>
      <c r="E1675" s="3">
        <v>2</v>
      </c>
      <c r="F1675" t="s">
        <v>4661</v>
      </c>
      <c r="G1675" t="s">
        <v>63</v>
      </c>
      <c r="H1675" t="s">
        <v>64</v>
      </c>
      <c r="I1675" t="s">
        <v>4662</v>
      </c>
      <c r="J1675">
        <v>95</v>
      </c>
    </row>
    <row r="1676" spans="1:10" x14ac:dyDescent="0.3">
      <c r="A1676" t="s">
        <v>4655</v>
      </c>
      <c r="B1676" t="s">
        <v>4656</v>
      </c>
      <c r="C1676" t="s">
        <v>4657</v>
      </c>
      <c r="D1676" t="s">
        <v>4658</v>
      </c>
      <c r="E1676" s="3">
        <v>3</v>
      </c>
      <c r="F1676" t="s">
        <v>4663</v>
      </c>
      <c r="G1676" t="s">
        <v>63</v>
      </c>
      <c r="H1676" t="s">
        <v>64</v>
      </c>
      <c r="I1676" t="s">
        <v>4664</v>
      </c>
      <c r="J1676">
        <v>95</v>
      </c>
    </row>
    <row r="1677" spans="1:10" x14ac:dyDescent="0.3">
      <c r="A1677" t="s">
        <v>4655</v>
      </c>
      <c r="B1677" t="s">
        <v>4656</v>
      </c>
      <c r="C1677" t="s">
        <v>4657</v>
      </c>
      <c r="D1677" t="s">
        <v>4658</v>
      </c>
      <c r="E1677" s="3">
        <v>4</v>
      </c>
      <c r="F1677" t="s">
        <v>4665</v>
      </c>
      <c r="G1677" t="s">
        <v>19</v>
      </c>
      <c r="H1677" t="s">
        <v>20</v>
      </c>
      <c r="I1677" t="s">
        <v>4666</v>
      </c>
      <c r="J1677">
        <v>95</v>
      </c>
    </row>
    <row r="1678" spans="1:10" x14ac:dyDescent="0.3">
      <c r="A1678" t="s">
        <v>4655</v>
      </c>
      <c r="B1678" t="s">
        <v>4656</v>
      </c>
      <c r="C1678" t="s">
        <v>4657</v>
      </c>
      <c r="D1678" t="s">
        <v>4667</v>
      </c>
      <c r="E1678" s="3">
        <v>1</v>
      </c>
      <c r="F1678" t="s">
        <v>4668</v>
      </c>
      <c r="G1678" t="s">
        <v>15</v>
      </c>
      <c r="H1678" t="s">
        <v>16</v>
      </c>
      <c r="I1678" t="s">
        <v>4669</v>
      </c>
      <c r="J1678">
        <v>90</v>
      </c>
    </row>
    <row r="1679" spans="1:10" x14ac:dyDescent="0.3">
      <c r="A1679" t="s">
        <v>4655</v>
      </c>
      <c r="B1679" t="s">
        <v>4656</v>
      </c>
      <c r="C1679" t="s">
        <v>4657</v>
      </c>
      <c r="D1679" t="s">
        <v>4667</v>
      </c>
      <c r="E1679" s="3">
        <v>2</v>
      </c>
      <c r="F1679" t="s">
        <v>4670</v>
      </c>
      <c r="G1679" t="s">
        <v>415</v>
      </c>
      <c r="H1679" t="s">
        <v>416</v>
      </c>
      <c r="I1679" t="s">
        <v>4671</v>
      </c>
      <c r="J1679">
        <v>90</v>
      </c>
    </row>
    <row r="1680" spans="1:10" x14ac:dyDescent="0.3">
      <c r="A1680" t="s">
        <v>4655</v>
      </c>
      <c r="B1680" t="s">
        <v>4656</v>
      </c>
      <c r="C1680" t="s">
        <v>4657</v>
      </c>
      <c r="D1680" t="s">
        <v>4667</v>
      </c>
      <c r="E1680" s="3">
        <v>3</v>
      </c>
      <c r="F1680" t="s">
        <v>4672</v>
      </c>
      <c r="G1680" t="s">
        <v>415</v>
      </c>
      <c r="H1680" t="s">
        <v>416</v>
      </c>
      <c r="I1680" t="s">
        <v>4673</v>
      </c>
      <c r="J1680">
        <v>90</v>
      </c>
    </row>
    <row r="1681" spans="1:10" x14ac:dyDescent="0.3">
      <c r="A1681" t="s">
        <v>4655</v>
      </c>
      <c r="B1681" t="s">
        <v>4656</v>
      </c>
      <c r="C1681" t="s">
        <v>4657</v>
      </c>
      <c r="D1681" t="s">
        <v>4667</v>
      </c>
      <c r="E1681" s="3">
        <v>4</v>
      </c>
      <c r="F1681" t="s">
        <v>4674</v>
      </c>
      <c r="G1681" t="s">
        <v>19</v>
      </c>
      <c r="H1681" t="s">
        <v>20</v>
      </c>
      <c r="I1681" t="s">
        <v>4675</v>
      </c>
      <c r="J1681">
        <v>90</v>
      </c>
    </row>
    <row r="1682" spans="1:10" x14ac:dyDescent="0.3">
      <c r="A1682" t="s">
        <v>4655</v>
      </c>
      <c r="B1682" t="s">
        <v>4656</v>
      </c>
      <c r="C1682" t="s">
        <v>4657</v>
      </c>
      <c r="D1682" t="s">
        <v>4667</v>
      </c>
      <c r="E1682" s="3">
        <v>5</v>
      </c>
      <c r="F1682" t="s">
        <v>4676</v>
      </c>
      <c r="G1682" t="s">
        <v>63</v>
      </c>
      <c r="H1682" t="s">
        <v>64</v>
      </c>
      <c r="I1682" t="s">
        <v>4677</v>
      </c>
      <c r="J1682">
        <v>90</v>
      </c>
    </row>
    <row r="1683" spans="1:10" x14ac:dyDescent="0.3">
      <c r="A1683" t="s">
        <v>4655</v>
      </c>
      <c r="B1683" t="s">
        <v>4656</v>
      </c>
      <c r="C1683" t="s">
        <v>4657</v>
      </c>
      <c r="D1683" t="s">
        <v>4678</v>
      </c>
      <c r="E1683" s="3">
        <v>1</v>
      </c>
      <c r="F1683" t="s">
        <v>4679</v>
      </c>
      <c r="G1683" t="s">
        <v>15</v>
      </c>
      <c r="H1683" t="s">
        <v>16</v>
      </c>
      <c r="I1683" t="s">
        <v>4680</v>
      </c>
      <c r="J1683">
        <v>85</v>
      </c>
    </row>
    <row r="1684" spans="1:10" x14ac:dyDescent="0.3">
      <c r="A1684" t="s">
        <v>4655</v>
      </c>
      <c r="B1684" t="s">
        <v>4656</v>
      </c>
      <c r="C1684" t="s">
        <v>4657</v>
      </c>
      <c r="D1684" t="s">
        <v>4678</v>
      </c>
      <c r="E1684" s="3">
        <v>2</v>
      </c>
      <c r="F1684" t="s">
        <v>4681</v>
      </c>
      <c r="G1684" t="s">
        <v>415</v>
      </c>
      <c r="H1684" t="s">
        <v>416</v>
      </c>
      <c r="I1684" t="s">
        <v>4682</v>
      </c>
      <c r="J1684">
        <v>85</v>
      </c>
    </row>
    <row r="1685" spans="1:10" x14ac:dyDescent="0.3">
      <c r="A1685" t="s">
        <v>4655</v>
      </c>
      <c r="B1685" t="s">
        <v>4656</v>
      </c>
      <c r="C1685" t="s">
        <v>4657</v>
      </c>
      <c r="D1685" t="s">
        <v>4678</v>
      </c>
      <c r="E1685" s="3">
        <v>3</v>
      </c>
      <c r="F1685" t="s">
        <v>4683</v>
      </c>
      <c r="G1685" t="s">
        <v>415</v>
      </c>
      <c r="H1685" t="s">
        <v>416</v>
      </c>
      <c r="I1685" t="s">
        <v>4684</v>
      </c>
      <c r="J1685">
        <v>85</v>
      </c>
    </row>
    <row r="1686" spans="1:10" x14ac:dyDescent="0.3">
      <c r="A1686" t="s">
        <v>4655</v>
      </c>
      <c r="B1686" t="s">
        <v>4656</v>
      </c>
      <c r="C1686" t="s">
        <v>4657</v>
      </c>
      <c r="D1686" t="s">
        <v>4678</v>
      </c>
      <c r="E1686" s="3">
        <v>4</v>
      </c>
      <c r="F1686" t="s">
        <v>4685</v>
      </c>
      <c r="G1686" t="s">
        <v>19</v>
      </c>
      <c r="H1686" t="s">
        <v>20</v>
      </c>
      <c r="I1686" t="s">
        <v>4686</v>
      </c>
      <c r="J1686">
        <v>85</v>
      </c>
    </row>
    <row r="1687" spans="1:10" x14ac:dyDescent="0.3">
      <c r="A1687" t="s">
        <v>4655</v>
      </c>
      <c r="B1687" t="s">
        <v>4656</v>
      </c>
      <c r="C1687" t="s">
        <v>4657</v>
      </c>
      <c r="D1687" t="s">
        <v>4678</v>
      </c>
      <c r="E1687" s="3">
        <v>5</v>
      </c>
      <c r="F1687" t="s">
        <v>4687</v>
      </c>
      <c r="G1687" t="s">
        <v>19</v>
      </c>
      <c r="H1687" t="s">
        <v>20</v>
      </c>
      <c r="I1687" t="s">
        <v>4688</v>
      </c>
      <c r="J1687">
        <v>85</v>
      </c>
    </row>
    <row r="1688" spans="1:10" x14ac:dyDescent="0.3">
      <c r="A1688" t="s">
        <v>4689</v>
      </c>
      <c r="B1688" t="s">
        <v>4690</v>
      </c>
      <c r="C1688" t="s">
        <v>4691</v>
      </c>
      <c r="D1688" t="s">
        <v>4692</v>
      </c>
      <c r="E1688" s="3">
        <v>1</v>
      </c>
      <c r="F1688" t="s">
        <v>4693</v>
      </c>
      <c r="G1688" t="s">
        <v>63</v>
      </c>
      <c r="H1688" t="s">
        <v>64</v>
      </c>
      <c r="I1688" t="s">
        <v>4694</v>
      </c>
      <c r="J1688">
        <v>90</v>
      </c>
    </row>
    <row r="1689" spans="1:10" x14ac:dyDescent="0.3">
      <c r="A1689" t="s">
        <v>4689</v>
      </c>
      <c r="B1689" t="s">
        <v>4690</v>
      </c>
      <c r="C1689" t="s">
        <v>4691</v>
      </c>
      <c r="D1689" t="s">
        <v>4692</v>
      </c>
      <c r="E1689" s="3">
        <v>2</v>
      </c>
      <c r="F1689" t="s">
        <v>4695</v>
      </c>
      <c r="G1689" t="s">
        <v>415</v>
      </c>
      <c r="H1689" t="s">
        <v>416</v>
      </c>
      <c r="I1689" t="s">
        <v>4696</v>
      </c>
      <c r="J1689">
        <v>90</v>
      </c>
    </row>
    <row r="1690" spans="1:10" x14ac:dyDescent="0.3">
      <c r="A1690" t="s">
        <v>4689</v>
      </c>
      <c r="B1690" t="s">
        <v>4690</v>
      </c>
      <c r="C1690" t="s">
        <v>4691</v>
      </c>
      <c r="D1690" t="s">
        <v>4692</v>
      </c>
      <c r="E1690" s="3">
        <v>3</v>
      </c>
      <c r="F1690" t="s">
        <v>4697</v>
      </c>
      <c r="G1690" t="s">
        <v>63</v>
      </c>
      <c r="H1690" t="s">
        <v>64</v>
      </c>
      <c r="I1690" t="s">
        <v>4698</v>
      </c>
      <c r="J1690">
        <v>90</v>
      </c>
    </row>
    <row r="1691" spans="1:10" x14ac:dyDescent="0.3">
      <c r="A1691" t="s">
        <v>4689</v>
      </c>
      <c r="B1691" t="s">
        <v>4690</v>
      </c>
      <c r="C1691" t="s">
        <v>4691</v>
      </c>
      <c r="D1691" t="s">
        <v>4692</v>
      </c>
      <c r="E1691" s="3">
        <v>4</v>
      </c>
      <c r="F1691" t="s">
        <v>4699</v>
      </c>
      <c r="G1691" t="s">
        <v>19</v>
      </c>
      <c r="H1691" t="s">
        <v>20</v>
      </c>
      <c r="I1691" t="s">
        <v>4700</v>
      </c>
      <c r="J1691">
        <v>90</v>
      </c>
    </row>
    <row r="1692" spans="1:10" x14ac:dyDescent="0.3">
      <c r="A1692" t="s">
        <v>4689</v>
      </c>
      <c r="B1692" t="s">
        <v>4690</v>
      </c>
      <c r="C1692" t="s">
        <v>4691</v>
      </c>
      <c r="D1692" t="s">
        <v>4701</v>
      </c>
      <c r="E1692" s="3">
        <v>1</v>
      </c>
      <c r="F1692" t="s">
        <v>4702</v>
      </c>
      <c r="G1692" t="s">
        <v>63</v>
      </c>
      <c r="H1692" t="s">
        <v>64</v>
      </c>
      <c r="I1692" t="s">
        <v>4703</v>
      </c>
      <c r="J1692">
        <v>85</v>
      </c>
    </row>
    <row r="1693" spans="1:10" x14ac:dyDescent="0.3">
      <c r="A1693" t="s">
        <v>4689</v>
      </c>
      <c r="B1693" t="s">
        <v>4690</v>
      </c>
      <c r="C1693" t="s">
        <v>4691</v>
      </c>
      <c r="D1693" t="s">
        <v>4701</v>
      </c>
      <c r="E1693" s="3">
        <v>2</v>
      </c>
      <c r="F1693" t="s">
        <v>4704</v>
      </c>
      <c r="G1693" t="s">
        <v>415</v>
      </c>
      <c r="H1693" t="s">
        <v>416</v>
      </c>
      <c r="I1693" t="s">
        <v>4705</v>
      </c>
      <c r="J1693">
        <v>85</v>
      </c>
    </row>
    <row r="1694" spans="1:10" x14ac:dyDescent="0.3">
      <c r="A1694" t="s">
        <v>4689</v>
      </c>
      <c r="B1694" t="s">
        <v>4690</v>
      </c>
      <c r="C1694" t="s">
        <v>4691</v>
      </c>
      <c r="D1694" t="s">
        <v>4701</v>
      </c>
      <c r="E1694" s="3">
        <v>3</v>
      </c>
      <c r="F1694" t="s">
        <v>4706</v>
      </c>
      <c r="G1694" t="s">
        <v>63</v>
      </c>
      <c r="H1694" t="s">
        <v>64</v>
      </c>
      <c r="I1694" t="s">
        <v>4707</v>
      </c>
      <c r="J1694">
        <v>85</v>
      </c>
    </row>
    <row r="1695" spans="1:10" x14ac:dyDescent="0.3">
      <c r="A1695" t="s">
        <v>4689</v>
      </c>
      <c r="B1695" t="s">
        <v>4690</v>
      </c>
      <c r="C1695" t="s">
        <v>4691</v>
      </c>
      <c r="D1695" t="s">
        <v>4701</v>
      </c>
      <c r="E1695" s="3">
        <v>4</v>
      </c>
      <c r="F1695" t="s">
        <v>4708</v>
      </c>
      <c r="G1695" t="s">
        <v>19</v>
      </c>
      <c r="H1695" t="s">
        <v>20</v>
      </c>
      <c r="I1695" t="s">
        <v>4709</v>
      </c>
      <c r="J1695">
        <v>85</v>
      </c>
    </row>
    <row r="1696" spans="1:10" x14ac:dyDescent="0.3">
      <c r="A1696" t="s">
        <v>4689</v>
      </c>
      <c r="B1696" t="s">
        <v>4690</v>
      </c>
      <c r="C1696" t="s">
        <v>4691</v>
      </c>
      <c r="D1696" t="s">
        <v>4710</v>
      </c>
      <c r="E1696" s="3">
        <v>1</v>
      </c>
      <c r="F1696" t="s">
        <v>4711</v>
      </c>
      <c r="G1696" t="s">
        <v>107</v>
      </c>
      <c r="H1696" t="s">
        <v>108</v>
      </c>
      <c r="I1696" t="s">
        <v>4712</v>
      </c>
      <c r="J1696">
        <v>80</v>
      </c>
    </row>
    <row r="1697" spans="1:10" x14ac:dyDescent="0.3">
      <c r="A1697" t="s">
        <v>4689</v>
      </c>
      <c r="B1697" t="s">
        <v>4690</v>
      </c>
      <c r="C1697" t="s">
        <v>4691</v>
      </c>
      <c r="D1697" t="s">
        <v>4710</v>
      </c>
      <c r="E1697" s="3">
        <v>2</v>
      </c>
      <c r="F1697" t="s">
        <v>4713</v>
      </c>
      <c r="G1697" t="s">
        <v>63</v>
      </c>
      <c r="H1697" t="s">
        <v>64</v>
      </c>
      <c r="I1697" t="s">
        <v>4714</v>
      </c>
      <c r="J1697">
        <v>80</v>
      </c>
    </row>
    <row r="1698" spans="1:10" x14ac:dyDescent="0.3">
      <c r="A1698" t="s">
        <v>4689</v>
      </c>
      <c r="B1698" t="s">
        <v>4690</v>
      </c>
      <c r="C1698" t="s">
        <v>4691</v>
      </c>
      <c r="D1698" t="s">
        <v>4710</v>
      </c>
      <c r="E1698" s="3">
        <v>3</v>
      </c>
      <c r="F1698" t="s">
        <v>4715</v>
      </c>
      <c r="G1698" t="s">
        <v>19</v>
      </c>
      <c r="H1698" t="s">
        <v>20</v>
      </c>
      <c r="I1698" t="s">
        <v>4716</v>
      </c>
      <c r="J1698">
        <v>80</v>
      </c>
    </row>
    <row r="1699" spans="1:10" x14ac:dyDescent="0.3">
      <c r="A1699" t="s">
        <v>4717</v>
      </c>
      <c r="B1699" t="s">
        <v>4718</v>
      </c>
      <c r="C1699" t="s">
        <v>4719</v>
      </c>
      <c r="D1699" t="s">
        <v>4720</v>
      </c>
      <c r="E1699" s="3">
        <v>1</v>
      </c>
      <c r="F1699" t="s">
        <v>4721</v>
      </c>
      <c r="G1699" t="s">
        <v>63</v>
      </c>
      <c r="H1699" t="s">
        <v>64</v>
      </c>
      <c r="I1699" t="s">
        <v>4722</v>
      </c>
      <c r="J1699">
        <v>80</v>
      </c>
    </row>
    <row r="1700" spans="1:10" x14ac:dyDescent="0.3">
      <c r="A1700" t="s">
        <v>4717</v>
      </c>
      <c r="B1700" t="s">
        <v>4718</v>
      </c>
      <c r="C1700" t="s">
        <v>4719</v>
      </c>
      <c r="D1700" t="s">
        <v>4720</v>
      </c>
      <c r="E1700" s="3">
        <v>2</v>
      </c>
      <c r="F1700" t="s">
        <v>4723</v>
      </c>
      <c r="G1700" t="s">
        <v>415</v>
      </c>
      <c r="H1700" t="s">
        <v>416</v>
      </c>
      <c r="I1700" t="s">
        <v>4724</v>
      </c>
      <c r="J1700">
        <v>80</v>
      </c>
    </row>
    <row r="1701" spans="1:10" x14ac:dyDescent="0.3">
      <c r="A1701" t="s">
        <v>4717</v>
      </c>
      <c r="B1701" t="s">
        <v>4718</v>
      </c>
      <c r="C1701" t="s">
        <v>4719</v>
      </c>
      <c r="D1701" t="s">
        <v>4720</v>
      </c>
      <c r="E1701" s="3">
        <v>3</v>
      </c>
      <c r="F1701" t="s">
        <v>4725</v>
      </c>
      <c r="G1701" t="s">
        <v>130</v>
      </c>
      <c r="H1701" t="s">
        <v>131</v>
      </c>
      <c r="I1701" t="s">
        <v>4726</v>
      </c>
      <c r="J1701">
        <v>80</v>
      </c>
    </row>
    <row r="1702" spans="1:10" x14ac:dyDescent="0.3">
      <c r="A1702" t="s">
        <v>4717</v>
      </c>
      <c r="B1702" t="s">
        <v>4718</v>
      </c>
      <c r="C1702" t="s">
        <v>4719</v>
      </c>
      <c r="D1702" t="s">
        <v>4720</v>
      </c>
      <c r="E1702" s="3">
        <v>4</v>
      </c>
      <c r="F1702" t="s">
        <v>4727</v>
      </c>
      <c r="G1702" t="s">
        <v>63</v>
      </c>
      <c r="H1702" t="s">
        <v>64</v>
      </c>
      <c r="I1702" t="s">
        <v>4728</v>
      </c>
      <c r="J1702">
        <v>80</v>
      </c>
    </row>
    <row r="1703" spans="1:10" x14ac:dyDescent="0.3">
      <c r="A1703" t="s">
        <v>4717</v>
      </c>
      <c r="B1703" t="s">
        <v>4718</v>
      </c>
      <c r="C1703" t="s">
        <v>4719</v>
      </c>
      <c r="D1703" t="s">
        <v>4720</v>
      </c>
      <c r="E1703" s="3">
        <v>5</v>
      </c>
      <c r="F1703" t="s">
        <v>4729</v>
      </c>
      <c r="G1703" t="s">
        <v>2546</v>
      </c>
      <c r="H1703" t="s">
        <v>2547</v>
      </c>
      <c r="I1703" t="s">
        <v>4730</v>
      </c>
      <c r="J1703">
        <v>80</v>
      </c>
    </row>
    <row r="1704" spans="1:10" x14ac:dyDescent="0.3">
      <c r="A1704" t="s">
        <v>7978</v>
      </c>
      <c r="B1704" t="s">
        <v>7979</v>
      </c>
      <c r="C1704" t="s">
        <v>7980</v>
      </c>
      <c r="D1704" t="s">
        <v>7988</v>
      </c>
      <c r="E1704" s="3">
        <v>3</v>
      </c>
      <c r="F1704" t="s">
        <v>7993</v>
      </c>
      <c r="G1704" t="s">
        <v>7934</v>
      </c>
      <c r="H1704" t="s">
        <v>451</v>
      </c>
      <c r="I1704" t="s">
        <v>7994</v>
      </c>
      <c r="J1704">
        <v>90</v>
      </c>
    </row>
    <row r="1705" spans="1:10" x14ac:dyDescent="0.3">
      <c r="A1705" t="s">
        <v>7995</v>
      </c>
      <c r="B1705" t="s">
        <v>7996</v>
      </c>
      <c r="C1705" t="s">
        <v>7997</v>
      </c>
      <c r="D1705" t="s">
        <v>7998</v>
      </c>
      <c r="E1705" s="3">
        <v>3</v>
      </c>
      <c r="F1705" t="s">
        <v>8003</v>
      </c>
      <c r="G1705" t="s">
        <v>7934</v>
      </c>
      <c r="H1705" t="s">
        <v>451</v>
      </c>
      <c r="I1705" t="s">
        <v>8004</v>
      </c>
      <c r="J1705">
        <v>92</v>
      </c>
    </row>
    <row r="1706" spans="1:10" x14ac:dyDescent="0.3">
      <c r="A1706" t="s">
        <v>4717</v>
      </c>
      <c r="B1706" t="s">
        <v>4718</v>
      </c>
      <c r="C1706" t="s">
        <v>4719</v>
      </c>
      <c r="D1706" t="s">
        <v>4731</v>
      </c>
      <c r="E1706" s="3">
        <v>3</v>
      </c>
      <c r="F1706" t="s">
        <v>4738</v>
      </c>
      <c r="G1706" t="s">
        <v>2546</v>
      </c>
      <c r="H1706" t="s">
        <v>2547</v>
      </c>
      <c r="I1706" t="s">
        <v>4739</v>
      </c>
      <c r="J1706">
        <v>70</v>
      </c>
    </row>
    <row r="1707" spans="1:10" x14ac:dyDescent="0.3">
      <c r="A1707" t="s">
        <v>4717</v>
      </c>
      <c r="B1707" t="s">
        <v>4718</v>
      </c>
      <c r="C1707" t="s">
        <v>4719</v>
      </c>
      <c r="D1707" t="s">
        <v>4731</v>
      </c>
      <c r="E1707" s="3">
        <v>4</v>
      </c>
      <c r="F1707" t="s">
        <v>4740</v>
      </c>
      <c r="G1707" t="s">
        <v>63</v>
      </c>
      <c r="H1707" t="s">
        <v>64</v>
      </c>
      <c r="I1707" t="s">
        <v>4741</v>
      </c>
      <c r="J1707">
        <v>70</v>
      </c>
    </row>
    <row r="1708" spans="1:10" x14ac:dyDescent="0.3">
      <c r="A1708" t="s">
        <v>4742</v>
      </c>
      <c r="B1708" t="s">
        <v>4743</v>
      </c>
      <c r="C1708" t="s">
        <v>4744</v>
      </c>
      <c r="D1708" t="s">
        <v>4745</v>
      </c>
      <c r="E1708" s="3">
        <v>1</v>
      </c>
      <c r="F1708" t="s">
        <v>4746</v>
      </c>
      <c r="G1708" t="s">
        <v>19</v>
      </c>
      <c r="H1708" t="s">
        <v>20</v>
      </c>
      <c r="I1708" t="s">
        <v>4747</v>
      </c>
      <c r="J1708">
        <v>95</v>
      </c>
    </row>
    <row r="1709" spans="1:10" x14ac:dyDescent="0.3">
      <c r="A1709" t="s">
        <v>4742</v>
      </c>
      <c r="B1709" t="s">
        <v>4743</v>
      </c>
      <c r="C1709" t="s">
        <v>4744</v>
      </c>
      <c r="D1709" t="s">
        <v>4745</v>
      </c>
      <c r="E1709" s="3">
        <v>2</v>
      </c>
      <c r="F1709" t="s">
        <v>4748</v>
      </c>
      <c r="G1709" t="s">
        <v>1498</v>
      </c>
      <c r="H1709" t="s">
        <v>1499</v>
      </c>
      <c r="I1709" t="s">
        <v>4749</v>
      </c>
      <c r="J1709">
        <v>90</v>
      </c>
    </row>
    <row r="1710" spans="1:10" x14ac:dyDescent="0.3">
      <c r="A1710" t="s">
        <v>4742</v>
      </c>
      <c r="B1710" t="s">
        <v>4743</v>
      </c>
      <c r="C1710" t="s">
        <v>4744</v>
      </c>
      <c r="D1710" t="s">
        <v>4750</v>
      </c>
      <c r="E1710" s="3">
        <v>1</v>
      </c>
      <c r="F1710" t="s">
        <v>4751</v>
      </c>
      <c r="G1710" t="s">
        <v>19</v>
      </c>
      <c r="H1710" t="s">
        <v>20</v>
      </c>
      <c r="I1710" t="s">
        <v>4752</v>
      </c>
      <c r="J1710">
        <v>95</v>
      </c>
    </row>
    <row r="1711" spans="1:10" x14ac:dyDescent="0.3">
      <c r="A1711" t="s">
        <v>4742</v>
      </c>
      <c r="B1711" t="s">
        <v>4743</v>
      </c>
      <c r="C1711" t="s">
        <v>4744</v>
      </c>
      <c r="D1711" t="s">
        <v>4750</v>
      </c>
      <c r="E1711" s="3">
        <v>2</v>
      </c>
      <c r="F1711" t="s">
        <v>4753</v>
      </c>
      <c r="G1711" t="s">
        <v>1498</v>
      </c>
      <c r="H1711" t="s">
        <v>1499</v>
      </c>
      <c r="I1711" t="s">
        <v>4754</v>
      </c>
      <c r="J1711">
        <v>90</v>
      </c>
    </row>
    <row r="1712" spans="1:10" x14ac:dyDescent="0.3">
      <c r="A1712" t="s">
        <v>4742</v>
      </c>
      <c r="B1712" t="s">
        <v>4743</v>
      </c>
      <c r="C1712" t="s">
        <v>4744</v>
      </c>
      <c r="D1712" t="s">
        <v>4755</v>
      </c>
      <c r="E1712" s="3">
        <v>1</v>
      </c>
      <c r="F1712" t="s">
        <v>4756</v>
      </c>
      <c r="G1712" t="s">
        <v>19</v>
      </c>
      <c r="H1712" t="s">
        <v>20</v>
      </c>
      <c r="I1712" t="s">
        <v>4757</v>
      </c>
      <c r="J1712">
        <v>85</v>
      </c>
    </row>
    <row r="1713" spans="1:10" x14ac:dyDescent="0.3">
      <c r="A1713" t="s">
        <v>4742</v>
      </c>
      <c r="B1713" t="s">
        <v>4743</v>
      </c>
      <c r="C1713" t="s">
        <v>4744</v>
      </c>
      <c r="D1713" t="s">
        <v>4755</v>
      </c>
      <c r="E1713" s="3">
        <v>2</v>
      </c>
      <c r="F1713" t="s">
        <v>4758</v>
      </c>
      <c r="G1713" t="s">
        <v>1498</v>
      </c>
      <c r="H1713" t="s">
        <v>1499</v>
      </c>
      <c r="I1713" t="s">
        <v>4759</v>
      </c>
      <c r="J1713">
        <v>80</v>
      </c>
    </row>
    <row r="1714" spans="1:10" x14ac:dyDescent="0.3">
      <c r="A1714" t="s">
        <v>4760</v>
      </c>
      <c r="B1714" t="s">
        <v>4761</v>
      </c>
      <c r="C1714" t="s">
        <v>4762</v>
      </c>
      <c r="D1714" t="s">
        <v>4763</v>
      </c>
      <c r="E1714" s="3">
        <v>1</v>
      </c>
      <c r="F1714" t="s">
        <v>4764</v>
      </c>
      <c r="G1714" t="s">
        <v>19</v>
      </c>
      <c r="H1714" t="s">
        <v>20</v>
      </c>
      <c r="I1714" t="s">
        <v>4765</v>
      </c>
      <c r="J1714">
        <v>95</v>
      </c>
    </row>
    <row r="1715" spans="1:10" x14ac:dyDescent="0.3">
      <c r="A1715" t="s">
        <v>4760</v>
      </c>
      <c r="B1715" t="s">
        <v>4761</v>
      </c>
      <c r="C1715" t="s">
        <v>4762</v>
      </c>
      <c r="D1715" t="s">
        <v>4763</v>
      </c>
      <c r="E1715" s="3">
        <v>2</v>
      </c>
      <c r="F1715" t="s">
        <v>4766</v>
      </c>
      <c r="G1715" t="s">
        <v>63</v>
      </c>
      <c r="H1715" t="s">
        <v>64</v>
      </c>
      <c r="I1715" t="s">
        <v>4767</v>
      </c>
      <c r="J1715">
        <v>90</v>
      </c>
    </row>
    <row r="1716" spans="1:10" x14ac:dyDescent="0.3">
      <c r="A1716" t="s">
        <v>4760</v>
      </c>
      <c r="B1716" t="s">
        <v>4761</v>
      </c>
      <c r="C1716" t="s">
        <v>4762</v>
      </c>
      <c r="D1716" t="s">
        <v>4768</v>
      </c>
      <c r="E1716" s="3">
        <v>1</v>
      </c>
      <c r="F1716" t="s">
        <v>4769</v>
      </c>
      <c r="G1716" t="s">
        <v>19</v>
      </c>
      <c r="H1716" t="s">
        <v>20</v>
      </c>
      <c r="I1716" t="s">
        <v>4770</v>
      </c>
      <c r="J1716">
        <v>90</v>
      </c>
    </row>
    <row r="1717" spans="1:10" x14ac:dyDescent="0.3">
      <c r="A1717" t="s">
        <v>4760</v>
      </c>
      <c r="B1717" t="s">
        <v>4761</v>
      </c>
      <c r="C1717" t="s">
        <v>4762</v>
      </c>
      <c r="D1717" t="s">
        <v>4768</v>
      </c>
      <c r="E1717" s="3">
        <v>2</v>
      </c>
      <c r="F1717" t="s">
        <v>4771</v>
      </c>
      <c r="G1717" t="s">
        <v>63</v>
      </c>
      <c r="H1717" t="s">
        <v>64</v>
      </c>
      <c r="I1717" t="s">
        <v>4772</v>
      </c>
      <c r="J1717">
        <v>85</v>
      </c>
    </row>
    <row r="1718" spans="1:10" x14ac:dyDescent="0.3">
      <c r="A1718" t="s">
        <v>4760</v>
      </c>
      <c r="B1718" t="s">
        <v>4761</v>
      </c>
      <c r="C1718" t="s">
        <v>4762</v>
      </c>
      <c r="D1718" t="s">
        <v>4773</v>
      </c>
      <c r="E1718" s="3">
        <v>1</v>
      </c>
      <c r="F1718" t="s">
        <v>4774</v>
      </c>
      <c r="G1718" t="s">
        <v>19</v>
      </c>
      <c r="H1718" t="s">
        <v>20</v>
      </c>
      <c r="I1718" t="s">
        <v>4775</v>
      </c>
      <c r="J1718">
        <v>90</v>
      </c>
    </row>
    <row r="1719" spans="1:10" x14ac:dyDescent="0.3">
      <c r="A1719" t="s">
        <v>4760</v>
      </c>
      <c r="B1719" t="s">
        <v>4761</v>
      </c>
      <c r="C1719" t="s">
        <v>4762</v>
      </c>
      <c r="D1719" t="s">
        <v>4773</v>
      </c>
      <c r="E1719" s="3">
        <v>2</v>
      </c>
      <c r="F1719" t="s">
        <v>4776</v>
      </c>
      <c r="G1719" t="s">
        <v>63</v>
      </c>
      <c r="H1719" t="s">
        <v>64</v>
      </c>
      <c r="I1719" t="s">
        <v>4777</v>
      </c>
      <c r="J1719">
        <v>85</v>
      </c>
    </row>
    <row r="1720" spans="1:10" x14ac:dyDescent="0.3">
      <c r="A1720" t="s">
        <v>4778</v>
      </c>
      <c r="B1720" t="s">
        <v>4779</v>
      </c>
      <c r="C1720" t="s">
        <v>4780</v>
      </c>
      <c r="D1720" t="s">
        <v>4781</v>
      </c>
      <c r="E1720" s="3">
        <v>1</v>
      </c>
      <c r="F1720" t="s">
        <v>4782</v>
      </c>
      <c r="G1720" t="s">
        <v>19</v>
      </c>
      <c r="H1720" t="s">
        <v>20</v>
      </c>
      <c r="I1720" t="s">
        <v>4783</v>
      </c>
      <c r="J1720">
        <v>90</v>
      </c>
    </row>
    <row r="1721" spans="1:10" x14ac:dyDescent="0.3">
      <c r="A1721" t="s">
        <v>4778</v>
      </c>
      <c r="B1721" t="s">
        <v>4779</v>
      </c>
      <c r="C1721" t="s">
        <v>4780</v>
      </c>
      <c r="D1721" t="s">
        <v>4781</v>
      </c>
      <c r="E1721" s="3">
        <v>2</v>
      </c>
      <c r="F1721" t="s">
        <v>4784</v>
      </c>
      <c r="G1721" t="s">
        <v>63</v>
      </c>
      <c r="H1721" t="s">
        <v>64</v>
      </c>
      <c r="I1721" t="s">
        <v>4785</v>
      </c>
      <c r="J1721">
        <v>85</v>
      </c>
    </row>
    <row r="1722" spans="1:10" x14ac:dyDescent="0.3">
      <c r="A1722" t="s">
        <v>4778</v>
      </c>
      <c r="B1722" t="s">
        <v>4779</v>
      </c>
      <c r="C1722" t="s">
        <v>4780</v>
      </c>
      <c r="D1722" t="s">
        <v>4786</v>
      </c>
      <c r="E1722" s="3">
        <v>1</v>
      </c>
      <c r="F1722" t="s">
        <v>4787</v>
      </c>
      <c r="G1722" t="s">
        <v>19</v>
      </c>
      <c r="H1722" t="s">
        <v>20</v>
      </c>
      <c r="I1722" t="s">
        <v>4788</v>
      </c>
      <c r="J1722">
        <v>85</v>
      </c>
    </row>
    <row r="1723" spans="1:10" x14ac:dyDescent="0.3">
      <c r="A1723" t="s">
        <v>4778</v>
      </c>
      <c r="B1723" t="s">
        <v>4779</v>
      </c>
      <c r="C1723" t="s">
        <v>4780</v>
      </c>
      <c r="D1723" t="s">
        <v>4786</v>
      </c>
      <c r="E1723" s="3">
        <v>2</v>
      </c>
      <c r="F1723" t="s">
        <v>4789</v>
      </c>
      <c r="G1723" t="s">
        <v>63</v>
      </c>
      <c r="H1723" t="s">
        <v>64</v>
      </c>
      <c r="I1723" t="s">
        <v>4790</v>
      </c>
      <c r="J1723">
        <v>80</v>
      </c>
    </row>
    <row r="1724" spans="1:10" x14ac:dyDescent="0.3">
      <c r="A1724" t="s">
        <v>4791</v>
      </c>
      <c r="B1724" t="s">
        <v>4792</v>
      </c>
      <c r="C1724" t="s">
        <v>4793</v>
      </c>
      <c r="D1724" t="s">
        <v>4794</v>
      </c>
      <c r="E1724" s="3">
        <v>1</v>
      </c>
      <c r="F1724" t="s">
        <v>4795</v>
      </c>
      <c r="G1724" t="s">
        <v>63</v>
      </c>
      <c r="H1724" t="s">
        <v>64</v>
      </c>
      <c r="I1724" t="s">
        <v>4796</v>
      </c>
      <c r="J1724">
        <v>95</v>
      </c>
    </row>
    <row r="1725" spans="1:10" x14ac:dyDescent="0.3">
      <c r="A1725" t="s">
        <v>4791</v>
      </c>
      <c r="B1725" t="s">
        <v>4792</v>
      </c>
      <c r="C1725" t="s">
        <v>4793</v>
      </c>
      <c r="D1725" t="s">
        <v>4794</v>
      </c>
      <c r="E1725" s="3">
        <v>2</v>
      </c>
      <c r="F1725" t="s">
        <v>4797</v>
      </c>
      <c r="G1725" t="s">
        <v>63</v>
      </c>
      <c r="H1725" t="s">
        <v>64</v>
      </c>
      <c r="I1725" t="s">
        <v>4798</v>
      </c>
      <c r="J1725">
        <v>95</v>
      </c>
    </row>
    <row r="1726" spans="1:10" x14ac:dyDescent="0.3">
      <c r="A1726" t="s">
        <v>4791</v>
      </c>
      <c r="B1726" t="s">
        <v>4792</v>
      </c>
      <c r="C1726" t="s">
        <v>4793</v>
      </c>
      <c r="D1726" t="s">
        <v>4794</v>
      </c>
      <c r="E1726" s="3">
        <v>3</v>
      </c>
      <c r="F1726" t="s">
        <v>4799</v>
      </c>
      <c r="G1726" t="s">
        <v>63</v>
      </c>
      <c r="H1726" t="s">
        <v>64</v>
      </c>
      <c r="I1726" t="s">
        <v>4800</v>
      </c>
      <c r="J1726">
        <v>90</v>
      </c>
    </row>
    <row r="1727" spans="1:10" x14ac:dyDescent="0.3">
      <c r="A1727" t="s">
        <v>4791</v>
      </c>
      <c r="B1727" t="s">
        <v>4792</v>
      </c>
      <c r="C1727" t="s">
        <v>4793</v>
      </c>
      <c r="D1727" t="s">
        <v>4801</v>
      </c>
      <c r="E1727" s="3">
        <v>1</v>
      </c>
      <c r="F1727" t="s">
        <v>4802</v>
      </c>
      <c r="G1727" t="s">
        <v>903</v>
      </c>
      <c r="H1727" t="s">
        <v>113</v>
      </c>
      <c r="I1727" t="s">
        <v>4803</v>
      </c>
      <c r="J1727">
        <v>90</v>
      </c>
    </row>
    <row r="1728" spans="1:10" x14ac:dyDescent="0.3">
      <c r="A1728" t="s">
        <v>4791</v>
      </c>
      <c r="B1728" t="s">
        <v>4792</v>
      </c>
      <c r="C1728" t="s">
        <v>4793</v>
      </c>
      <c r="D1728" t="s">
        <v>4801</v>
      </c>
      <c r="E1728" s="3">
        <v>2</v>
      </c>
      <c r="F1728" t="s">
        <v>4804</v>
      </c>
      <c r="G1728" t="s">
        <v>63</v>
      </c>
      <c r="H1728" t="s">
        <v>64</v>
      </c>
      <c r="I1728" t="s">
        <v>4805</v>
      </c>
      <c r="J1728">
        <v>85</v>
      </c>
    </row>
    <row r="1729" spans="1:10" x14ac:dyDescent="0.3">
      <c r="A1729" t="s">
        <v>4791</v>
      </c>
      <c r="B1729" t="s">
        <v>4792</v>
      </c>
      <c r="C1729" t="s">
        <v>4793</v>
      </c>
      <c r="D1729" t="s">
        <v>4801</v>
      </c>
      <c r="E1729" s="3">
        <v>3</v>
      </c>
      <c r="F1729" t="s">
        <v>4806</v>
      </c>
      <c r="G1729" t="s">
        <v>63</v>
      </c>
      <c r="H1729" t="s">
        <v>64</v>
      </c>
      <c r="I1729" t="s">
        <v>4807</v>
      </c>
      <c r="J1729">
        <v>85</v>
      </c>
    </row>
    <row r="1730" spans="1:10" x14ac:dyDescent="0.3">
      <c r="A1730" t="s">
        <v>4791</v>
      </c>
      <c r="B1730" t="s">
        <v>4792</v>
      </c>
      <c r="C1730" t="s">
        <v>4793</v>
      </c>
      <c r="D1730" t="s">
        <v>4808</v>
      </c>
      <c r="E1730" s="3">
        <v>1</v>
      </c>
      <c r="F1730" t="s">
        <v>4809</v>
      </c>
      <c r="G1730" t="s">
        <v>130</v>
      </c>
      <c r="H1730" t="s">
        <v>131</v>
      </c>
      <c r="I1730" t="s">
        <v>4810</v>
      </c>
      <c r="J1730">
        <v>80</v>
      </c>
    </row>
    <row r="1731" spans="1:10" x14ac:dyDescent="0.3">
      <c r="A1731" t="s">
        <v>4791</v>
      </c>
      <c r="B1731" t="s">
        <v>4792</v>
      </c>
      <c r="C1731" t="s">
        <v>4793</v>
      </c>
      <c r="D1731" t="s">
        <v>4808</v>
      </c>
      <c r="E1731" s="3">
        <v>2</v>
      </c>
      <c r="F1731" t="s">
        <v>4811</v>
      </c>
      <c r="G1731" t="s">
        <v>63</v>
      </c>
      <c r="H1731" t="s">
        <v>64</v>
      </c>
      <c r="I1731" t="s">
        <v>4812</v>
      </c>
      <c r="J1731">
        <v>85</v>
      </c>
    </row>
    <row r="1732" spans="1:10" x14ac:dyDescent="0.3">
      <c r="A1732" t="s">
        <v>7995</v>
      </c>
      <c r="B1732" t="s">
        <v>7996</v>
      </c>
      <c r="C1732" t="s">
        <v>7997</v>
      </c>
      <c r="D1732" t="s">
        <v>8005</v>
      </c>
      <c r="E1732" s="3">
        <v>3</v>
      </c>
      <c r="F1732" t="s">
        <v>8010</v>
      </c>
      <c r="G1732" t="s">
        <v>7934</v>
      </c>
      <c r="H1732" t="s">
        <v>451</v>
      </c>
      <c r="I1732" t="s">
        <v>8011</v>
      </c>
      <c r="J1732">
        <v>90</v>
      </c>
    </row>
    <row r="1733" spans="1:10" x14ac:dyDescent="0.3">
      <c r="A1733" t="s">
        <v>4791</v>
      </c>
      <c r="B1733" t="s">
        <v>4792</v>
      </c>
      <c r="C1733" t="s">
        <v>4793</v>
      </c>
      <c r="D1733" t="s">
        <v>4813</v>
      </c>
      <c r="E1733" s="3">
        <v>2</v>
      </c>
      <c r="F1733" t="s">
        <v>4816</v>
      </c>
      <c r="G1733" t="s">
        <v>63</v>
      </c>
      <c r="H1733" t="s">
        <v>64</v>
      </c>
      <c r="I1733" t="s">
        <v>4817</v>
      </c>
      <c r="J1733">
        <v>85</v>
      </c>
    </row>
    <row r="1734" spans="1:10" x14ac:dyDescent="0.3">
      <c r="A1734" t="s">
        <v>4791</v>
      </c>
      <c r="B1734" t="s">
        <v>4792</v>
      </c>
      <c r="C1734" t="s">
        <v>4793</v>
      </c>
      <c r="D1734" t="s">
        <v>4813</v>
      </c>
      <c r="E1734" s="3">
        <v>3</v>
      </c>
      <c r="F1734" t="s">
        <v>4818</v>
      </c>
      <c r="G1734" t="s">
        <v>63</v>
      </c>
      <c r="H1734" t="s">
        <v>64</v>
      </c>
      <c r="I1734" t="s">
        <v>4819</v>
      </c>
      <c r="J1734">
        <v>80</v>
      </c>
    </row>
    <row r="1735" spans="1:10" x14ac:dyDescent="0.3">
      <c r="A1735" t="s">
        <v>4791</v>
      </c>
      <c r="B1735" t="s">
        <v>4792</v>
      </c>
      <c r="C1735" t="s">
        <v>4793</v>
      </c>
      <c r="D1735" t="s">
        <v>4820</v>
      </c>
      <c r="E1735" s="3">
        <v>1</v>
      </c>
      <c r="F1735" t="s">
        <v>4821</v>
      </c>
      <c r="G1735" t="s">
        <v>63</v>
      </c>
      <c r="H1735" t="s">
        <v>64</v>
      </c>
      <c r="I1735" t="s">
        <v>4822</v>
      </c>
      <c r="J1735">
        <v>85</v>
      </c>
    </row>
    <row r="1736" spans="1:10" x14ac:dyDescent="0.3">
      <c r="A1736" t="s">
        <v>4791</v>
      </c>
      <c r="B1736" t="s">
        <v>4792</v>
      </c>
      <c r="C1736" t="s">
        <v>4793</v>
      </c>
      <c r="D1736" t="s">
        <v>4820</v>
      </c>
      <c r="E1736" s="3">
        <v>2</v>
      </c>
      <c r="F1736" t="s">
        <v>4823</v>
      </c>
      <c r="G1736" t="s">
        <v>63</v>
      </c>
      <c r="H1736" t="s">
        <v>64</v>
      </c>
      <c r="I1736" t="s">
        <v>4824</v>
      </c>
      <c r="J1736">
        <v>90</v>
      </c>
    </row>
    <row r="1737" spans="1:10" x14ac:dyDescent="0.3">
      <c r="A1737" t="s">
        <v>4791</v>
      </c>
      <c r="B1737" t="s">
        <v>4792</v>
      </c>
      <c r="C1737" t="s">
        <v>4793</v>
      </c>
      <c r="D1737" t="s">
        <v>4825</v>
      </c>
      <c r="E1737" s="3">
        <v>1</v>
      </c>
      <c r="F1737" t="s">
        <v>4826</v>
      </c>
      <c r="G1737" t="s">
        <v>130</v>
      </c>
      <c r="H1737" t="s">
        <v>131</v>
      </c>
      <c r="I1737" t="s">
        <v>4827</v>
      </c>
      <c r="J1737">
        <v>85</v>
      </c>
    </row>
    <row r="1738" spans="1:10" x14ac:dyDescent="0.3">
      <c r="A1738" t="s">
        <v>4791</v>
      </c>
      <c r="B1738" t="s">
        <v>4792</v>
      </c>
      <c r="C1738" t="s">
        <v>4793</v>
      </c>
      <c r="D1738" t="s">
        <v>4825</v>
      </c>
      <c r="E1738" s="3">
        <v>2</v>
      </c>
      <c r="F1738" t="s">
        <v>4828</v>
      </c>
      <c r="G1738" t="s">
        <v>63</v>
      </c>
      <c r="H1738" t="s">
        <v>64</v>
      </c>
      <c r="I1738" t="s">
        <v>4829</v>
      </c>
      <c r="J1738">
        <v>85</v>
      </c>
    </row>
    <row r="1739" spans="1:10" x14ac:dyDescent="0.3">
      <c r="A1739" t="s">
        <v>4791</v>
      </c>
      <c r="B1739" t="s">
        <v>4792</v>
      </c>
      <c r="C1739" t="s">
        <v>4793</v>
      </c>
      <c r="D1739" t="s">
        <v>4830</v>
      </c>
      <c r="E1739" s="3">
        <v>1</v>
      </c>
      <c r="F1739" t="s">
        <v>4831</v>
      </c>
      <c r="G1739" t="s">
        <v>63</v>
      </c>
      <c r="H1739" t="s">
        <v>64</v>
      </c>
      <c r="I1739" t="s">
        <v>4832</v>
      </c>
      <c r="J1739">
        <v>80</v>
      </c>
    </row>
    <row r="1740" spans="1:10" x14ac:dyDescent="0.3">
      <c r="A1740" t="s">
        <v>4791</v>
      </c>
      <c r="B1740" t="s">
        <v>4792</v>
      </c>
      <c r="C1740" t="s">
        <v>4793</v>
      </c>
      <c r="D1740" t="s">
        <v>4830</v>
      </c>
      <c r="E1740" s="3">
        <v>2</v>
      </c>
      <c r="F1740" t="s">
        <v>4833</v>
      </c>
      <c r="G1740" t="s">
        <v>41</v>
      </c>
      <c r="H1740" t="s">
        <v>42</v>
      </c>
      <c r="I1740" t="s">
        <v>4834</v>
      </c>
      <c r="J1740">
        <v>80</v>
      </c>
    </row>
    <row r="1741" spans="1:10" x14ac:dyDescent="0.3">
      <c r="A1741" t="s">
        <v>4835</v>
      </c>
      <c r="B1741" t="s">
        <v>4836</v>
      </c>
      <c r="C1741" t="s">
        <v>4837</v>
      </c>
      <c r="D1741" t="s">
        <v>4838</v>
      </c>
      <c r="E1741" s="3">
        <v>1</v>
      </c>
      <c r="F1741" t="s">
        <v>4839</v>
      </c>
      <c r="G1741" t="s">
        <v>19</v>
      </c>
      <c r="H1741" t="s">
        <v>20</v>
      </c>
      <c r="I1741" t="s">
        <v>4840</v>
      </c>
      <c r="J1741">
        <v>95</v>
      </c>
    </row>
    <row r="1742" spans="1:10" x14ac:dyDescent="0.3">
      <c r="A1742" t="s">
        <v>4835</v>
      </c>
      <c r="B1742" t="s">
        <v>4836</v>
      </c>
      <c r="C1742" t="s">
        <v>4837</v>
      </c>
      <c r="D1742" t="s">
        <v>4838</v>
      </c>
      <c r="E1742" s="3">
        <v>2</v>
      </c>
      <c r="F1742" t="s">
        <v>4841</v>
      </c>
      <c r="G1742" t="s">
        <v>507</v>
      </c>
      <c r="H1742" t="s">
        <v>508</v>
      </c>
      <c r="I1742" t="s">
        <v>4842</v>
      </c>
      <c r="J1742">
        <v>90</v>
      </c>
    </row>
    <row r="1743" spans="1:10" x14ac:dyDescent="0.3">
      <c r="A1743" t="s">
        <v>4835</v>
      </c>
      <c r="B1743" t="s">
        <v>4836</v>
      </c>
      <c r="C1743" t="s">
        <v>4837</v>
      </c>
      <c r="D1743" t="s">
        <v>4838</v>
      </c>
      <c r="E1743" s="3">
        <v>3</v>
      </c>
      <c r="F1743" t="s">
        <v>4843</v>
      </c>
      <c r="G1743" t="s">
        <v>63</v>
      </c>
      <c r="H1743" t="s">
        <v>64</v>
      </c>
      <c r="I1743" t="s">
        <v>4844</v>
      </c>
      <c r="J1743">
        <v>92</v>
      </c>
    </row>
    <row r="1744" spans="1:10" x14ac:dyDescent="0.3">
      <c r="A1744" t="s">
        <v>4835</v>
      </c>
      <c r="B1744" t="s">
        <v>4836</v>
      </c>
      <c r="C1744" t="s">
        <v>4837</v>
      </c>
      <c r="D1744" t="s">
        <v>4838</v>
      </c>
      <c r="E1744" s="3">
        <v>4</v>
      </c>
      <c r="F1744" t="s">
        <v>4845</v>
      </c>
      <c r="G1744" t="s">
        <v>107</v>
      </c>
      <c r="H1744" t="s">
        <v>108</v>
      </c>
      <c r="I1744" t="s">
        <v>4846</v>
      </c>
      <c r="J1744">
        <v>90</v>
      </c>
    </row>
    <row r="1745" spans="1:10" x14ac:dyDescent="0.3">
      <c r="A1745" t="s">
        <v>4835</v>
      </c>
      <c r="B1745" t="s">
        <v>4836</v>
      </c>
      <c r="C1745" t="s">
        <v>4837</v>
      </c>
      <c r="D1745" t="s">
        <v>4838</v>
      </c>
      <c r="E1745" s="3">
        <v>5</v>
      </c>
      <c r="F1745" t="s">
        <v>4847</v>
      </c>
      <c r="G1745" t="s">
        <v>107</v>
      </c>
      <c r="H1745" t="s">
        <v>108</v>
      </c>
      <c r="I1745" t="s">
        <v>4848</v>
      </c>
      <c r="J1745">
        <v>88</v>
      </c>
    </row>
    <row r="1746" spans="1:10" x14ac:dyDescent="0.3">
      <c r="A1746" t="s">
        <v>4835</v>
      </c>
      <c r="B1746" t="s">
        <v>4836</v>
      </c>
      <c r="C1746" t="s">
        <v>4837</v>
      </c>
      <c r="D1746" t="s">
        <v>4849</v>
      </c>
      <c r="E1746" s="3">
        <v>1</v>
      </c>
      <c r="F1746" t="s">
        <v>4850</v>
      </c>
      <c r="G1746" t="s">
        <v>63</v>
      </c>
      <c r="H1746" t="s">
        <v>64</v>
      </c>
      <c r="I1746" t="s">
        <v>4851</v>
      </c>
      <c r="J1746">
        <v>85</v>
      </c>
    </row>
    <row r="1747" spans="1:10" x14ac:dyDescent="0.3">
      <c r="A1747" t="s">
        <v>4835</v>
      </c>
      <c r="B1747" t="s">
        <v>4836</v>
      </c>
      <c r="C1747" t="s">
        <v>4837</v>
      </c>
      <c r="D1747" t="s">
        <v>4849</v>
      </c>
      <c r="E1747" s="3">
        <v>2</v>
      </c>
      <c r="F1747" t="s">
        <v>4852</v>
      </c>
      <c r="G1747" t="s">
        <v>507</v>
      </c>
      <c r="H1747" t="s">
        <v>508</v>
      </c>
      <c r="I1747" t="s">
        <v>4853</v>
      </c>
      <c r="J1747">
        <v>80</v>
      </c>
    </row>
    <row r="1748" spans="1:10" x14ac:dyDescent="0.3">
      <c r="A1748" t="s">
        <v>4835</v>
      </c>
      <c r="B1748" t="s">
        <v>4836</v>
      </c>
      <c r="C1748" t="s">
        <v>4837</v>
      </c>
      <c r="D1748" t="s">
        <v>4849</v>
      </c>
      <c r="E1748" s="3">
        <v>3</v>
      </c>
      <c r="F1748" t="s">
        <v>4843</v>
      </c>
      <c r="G1748" t="s">
        <v>63</v>
      </c>
      <c r="H1748" t="s">
        <v>64</v>
      </c>
      <c r="I1748" t="s">
        <v>4854</v>
      </c>
      <c r="J1748">
        <v>85</v>
      </c>
    </row>
    <row r="1749" spans="1:10" x14ac:dyDescent="0.3">
      <c r="A1749" t="s">
        <v>4835</v>
      </c>
      <c r="B1749" t="s">
        <v>4836</v>
      </c>
      <c r="C1749" t="s">
        <v>4837</v>
      </c>
      <c r="D1749" t="s">
        <v>4849</v>
      </c>
      <c r="E1749" s="3">
        <v>4</v>
      </c>
      <c r="F1749" t="s">
        <v>4855</v>
      </c>
      <c r="G1749" t="s">
        <v>107</v>
      </c>
      <c r="H1749" t="s">
        <v>108</v>
      </c>
      <c r="I1749" t="s">
        <v>4856</v>
      </c>
      <c r="J1749">
        <v>80</v>
      </c>
    </row>
    <row r="1750" spans="1:10" x14ac:dyDescent="0.3">
      <c r="A1750" t="s">
        <v>4835</v>
      </c>
      <c r="B1750" t="s">
        <v>4836</v>
      </c>
      <c r="C1750" t="s">
        <v>4837</v>
      </c>
      <c r="D1750" t="s">
        <v>4849</v>
      </c>
      <c r="E1750" s="3">
        <v>5</v>
      </c>
      <c r="F1750" t="s">
        <v>4857</v>
      </c>
      <c r="G1750" t="s">
        <v>107</v>
      </c>
      <c r="H1750" t="s">
        <v>108</v>
      </c>
      <c r="I1750" t="s">
        <v>4858</v>
      </c>
      <c r="J1750">
        <v>78</v>
      </c>
    </row>
    <row r="1751" spans="1:10" x14ac:dyDescent="0.3">
      <c r="A1751" t="s">
        <v>4859</v>
      </c>
      <c r="B1751" t="s">
        <v>4860</v>
      </c>
      <c r="C1751" t="s">
        <v>4861</v>
      </c>
      <c r="D1751" t="s">
        <v>4862</v>
      </c>
      <c r="E1751" s="3">
        <v>1</v>
      </c>
      <c r="F1751" t="s">
        <v>4863</v>
      </c>
      <c r="G1751" t="s">
        <v>944</v>
      </c>
      <c r="H1751" t="s">
        <v>945</v>
      </c>
      <c r="I1751" t="s">
        <v>4864</v>
      </c>
      <c r="J1751">
        <v>95</v>
      </c>
    </row>
    <row r="1752" spans="1:10" x14ac:dyDescent="0.3">
      <c r="A1752" t="s">
        <v>4859</v>
      </c>
      <c r="B1752" t="s">
        <v>4860</v>
      </c>
      <c r="C1752" t="s">
        <v>4861</v>
      </c>
      <c r="D1752" t="s">
        <v>4862</v>
      </c>
      <c r="E1752" s="3">
        <v>2</v>
      </c>
      <c r="F1752" t="s">
        <v>4865</v>
      </c>
      <c r="G1752" t="s">
        <v>702</v>
      </c>
      <c r="H1752" t="s">
        <v>703</v>
      </c>
      <c r="I1752" t="s">
        <v>4866</v>
      </c>
      <c r="J1752">
        <v>92</v>
      </c>
    </row>
    <row r="1753" spans="1:10" x14ac:dyDescent="0.3">
      <c r="A1753" t="s">
        <v>4859</v>
      </c>
      <c r="B1753" t="s">
        <v>4860</v>
      </c>
      <c r="C1753" t="s">
        <v>4861</v>
      </c>
      <c r="D1753" t="s">
        <v>4862</v>
      </c>
      <c r="E1753" s="3">
        <v>3</v>
      </c>
      <c r="F1753" t="s">
        <v>4867</v>
      </c>
      <c r="G1753" t="s">
        <v>588</v>
      </c>
      <c r="H1753" t="s">
        <v>589</v>
      </c>
      <c r="I1753" t="s">
        <v>4868</v>
      </c>
      <c r="J1753">
        <v>90</v>
      </c>
    </row>
    <row r="1754" spans="1:10" x14ac:dyDescent="0.3">
      <c r="A1754" t="s">
        <v>4859</v>
      </c>
      <c r="B1754" t="s">
        <v>4860</v>
      </c>
      <c r="C1754" t="s">
        <v>4861</v>
      </c>
      <c r="D1754" t="s">
        <v>4869</v>
      </c>
      <c r="E1754" s="3">
        <v>1</v>
      </c>
      <c r="F1754" t="s">
        <v>4870</v>
      </c>
      <c r="G1754" t="s">
        <v>435</v>
      </c>
      <c r="H1754" t="s">
        <v>432</v>
      </c>
      <c r="I1754" t="s">
        <v>4871</v>
      </c>
      <c r="J1754">
        <v>94</v>
      </c>
    </row>
    <row r="1755" spans="1:10" x14ac:dyDescent="0.3">
      <c r="A1755" t="s">
        <v>4859</v>
      </c>
      <c r="B1755" t="s">
        <v>4860</v>
      </c>
      <c r="C1755" t="s">
        <v>4861</v>
      </c>
      <c r="D1755" t="s">
        <v>4869</v>
      </c>
      <c r="E1755" s="3">
        <v>2</v>
      </c>
      <c r="F1755" t="s">
        <v>4872</v>
      </c>
      <c r="G1755" t="s">
        <v>419</v>
      </c>
      <c r="H1755" t="s">
        <v>420</v>
      </c>
      <c r="I1755" t="s">
        <v>4873</v>
      </c>
      <c r="J1755">
        <v>91</v>
      </c>
    </row>
    <row r="1756" spans="1:10" x14ac:dyDescent="0.3">
      <c r="A1756" t="s">
        <v>4859</v>
      </c>
      <c r="B1756" t="s">
        <v>4860</v>
      </c>
      <c r="C1756" t="s">
        <v>4861</v>
      </c>
      <c r="D1756" t="s">
        <v>4869</v>
      </c>
      <c r="E1756" s="3">
        <v>3</v>
      </c>
      <c r="F1756" t="s">
        <v>4874</v>
      </c>
      <c r="G1756" t="s">
        <v>4875</v>
      </c>
      <c r="H1756" t="s">
        <v>549</v>
      </c>
      <c r="I1756" t="s">
        <v>4876</v>
      </c>
      <c r="J1756">
        <v>88</v>
      </c>
    </row>
    <row r="1757" spans="1:10" x14ac:dyDescent="0.3">
      <c r="A1757" t="s">
        <v>4859</v>
      </c>
      <c r="B1757" t="s">
        <v>4860</v>
      </c>
      <c r="C1757" t="s">
        <v>4861</v>
      </c>
      <c r="D1757" t="s">
        <v>4877</v>
      </c>
      <c r="E1757" s="3">
        <v>1</v>
      </c>
      <c r="F1757" t="s">
        <v>4878</v>
      </c>
      <c r="G1757" t="s">
        <v>612</v>
      </c>
      <c r="H1757" t="s">
        <v>613</v>
      </c>
      <c r="I1757" t="s">
        <v>4879</v>
      </c>
      <c r="J1757">
        <v>93</v>
      </c>
    </row>
    <row r="1758" spans="1:10" x14ac:dyDescent="0.3">
      <c r="A1758" t="s">
        <v>4859</v>
      </c>
      <c r="B1758" t="s">
        <v>4860</v>
      </c>
      <c r="C1758" t="s">
        <v>4861</v>
      </c>
      <c r="D1758" t="s">
        <v>4877</v>
      </c>
      <c r="E1758" s="3">
        <v>2</v>
      </c>
      <c r="F1758" t="s">
        <v>4880</v>
      </c>
      <c r="G1758" t="s">
        <v>1816</v>
      </c>
      <c r="H1758" t="s">
        <v>1817</v>
      </c>
      <c r="I1758" t="s">
        <v>4881</v>
      </c>
      <c r="J1758">
        <v>90</v>
      </c>
    </row>
    <row r="1759" spans="1:10" x14ac:dyDescent="0.3">
      <c r="A1759" t="s">
        <v>4859</v>
      </c>
      <c r="B1759" t="s">
        <v>4860</v>
      </c>
      <c r="C1759" t="s">
        <v>4861</v>
      </c>
      <c r="D1759" t="s">
        <v>4877</v>
      </c>
      <c r="E1759" s="3">
        <v>3</v>
      </c>
      <c r="F1759" t="s">
        <v>4882</v>
      </c>
      <c r="G1759" t="s">
        <v>577</v>
      </c>
      <c r="H1759" t="s">
        <v>578</v>
      </c>
      <c r="I1759" t="s">
        <v>4883</v>
      </c>
      <c r="J1759">
        <v>89</v>
      </c>
    </row>
    <row r="1760" spans="1:10" x14ac:dyDescent="0.3">
      <c r="A1760" t="s">
        <v>4884</v>
      </c>
      <c r="B1760" t="s">
        <v>4885</v>
      </c>
      <c r="C1760" t="s">
        <v>4886</v>
      </c>
      <c r="D1760" t="s">
        <v>4885</v>
      </c>
      <c r="E1760" s="3">
        <v>1</v>
      </c>
      <c r="F1760" t="s">
        <v>4887</v>
      </c>
      <c r="G1760" t="s">
        <v>107</v>
      </c>
      <c r="H1760" t="s">
        <v>108</v>
      </c>
      <c r="I1760" t="s">
        <v>4888</v>
      </c>
      <c r="J1760">
        <v>96</v>
      </c>
    </row>
    <row r="1761" spans="1:10" x14ac:dyDescent="0.3">
      <c r="A1761" t="s">
        <v>4884</v>
      </c>
      <c r="B1761" t="s">
        <v>4885</v>
      </c>
      <c r="C1761" t="s">
        <v>4886</v>
      </c>
      <c r="D1761" t="s">
        <v>4885</v>
      </c>
      <c r="E1761" s="3">
        <v>2</v>
      </c>
      <c r="F1761" t="s">
        <v>4889</v>
      </c>
      <c r="G1761" t="s">
        <v>936</v>
      </c>
      <c r="H1761" t="s">
        <v>937</v>
      </c>
      <c r="I1761" t="s">
        <v>4890</v>
      </c>
      <c r="J1761">
        <v>94</v>
      </c>
    </row>
    <row r="1762" spans="1:10" x14ac:dyDescent="0.3">
      <c r="A1762" t="s">
        <v>4884</v>
      </c>
      <c r="B1762" t="s">
        <v>4885</v>
      </c>
      <c r="C1762" t="s">
        <v>4886</v>
      </c>
      <c r="D1762" t="s">
        <v>4885</v>
      </c>
      <c r="E1762" s="3">
        <v>3</v>
      </c>
      <c r="F1762" t="s">
        <v>4891</v>
      </c>
      <c r="G1762" t="s">
        <v>23</v>
      </c>
      <c r="H1762" t="s">
        <v>24</v>
      </c>
      <c r="I1762" t="s">
        <v>4892</v>
      </c>
      <c r="J1762">
        <v>90</v>
      </c>
    </row>
    <row r="1763" spans="1:10" x14ac:dyDescent="0.3">
      <c r="A1763" t="s">
        <v>7995</v>
      </c>
      <c r="B1763" t="s">
        <v>7996</v>
      </c>
      <c r="C1763" t="s">
        <v>7997</v>
      </c>
      <c r="D1763" t="s">
        <v>8012</v>
      </c>
      <c r="E1763" s="3">
        <v>3</v>
      </c>
      <c r="F1763" t="s">
        <v>8017</v>
      </c>
      <c r="G1763" t="s">
        <v>7934</v>
      </c>
      <c r="H1763" t="s">
        <v>451</v>
      </c>
      <c r="I1763" t="s">
        <v>8018</v>
      </c>
      <c r="J1763">
        <v>90</v>
      </c>
    </row>
    <row r="1764" spans="1:10" x14ac:dyDescent="0.3">
      <c r="A1764" t="s">
        <v>4893</v>
      </c>
      <c r="B1764" t="s">
        <v>4894</v>
      </c>
      <c r="C1764" t="s">
        <v>4895</v>
      </c>
      <c r="D1764" t="s">
        <v>4894</v>
      </c>
      <c r="E1764" s="3">
        <v>2</v>
      </c>
      <c r="F1764" t="s">
        <v>4898</v>
      </c>
      <c r="G1764" t="s">
        <v>4251</v>
      </c>
      <c r="H1764" t="s">
        <v>400</v>
      </c>
      <c r="I1764" t="s">
        <v>4899</v>
      </c>
      <c r="J1764">
        <v>95</v>
      </c>
    </row>
    <row r="1765" spans="1:10" x14ac:dyDescent="0.3">
      <c r="A1765" t="s">
        <v>4893</v>
      </c>
      <c r="B1765" t="s">
        <v>4894</v>
      </c>
      <c r="C1765" t="s">
        <v>4895</v>
      </c>
      <c r="D1765" t="s">
        <v>4894</v>
      </c>
      <c r="E1765" s="3">
        <v>3</v>
      </c>
      <c r="F1765" t="s">
        <v>4900</v>
      </c>
      <c r="G1765" t="s">
        <v>75</v>
      </c>
      <c r="H1765" t="s">
        <v>16</v>
      </c>
      <c r="I1765" t="s">
        <v>4901</v>
      </c>
      <c r="J1765">
        <v>88</v>
      </c>
    </row>
    <row r="1766" spans="1:10" x14ac:dyDescent="0.3">
      <c r="A1766" t="s">
        <v>4902</v>
      </c>
      <c r="B1766" t="s">
        <v>4903</v>
      </c>
      <c r="C1766" t="s">
        <v>4904</v>
      </c>
      <c r="D1766" t="s">
        <v>4903</v>
      </c>
      <c r="E1766" s="3">
        <v>1</v>
      </c>
      <c r="F1766" t="s">
        <v>4905</v>
      </c>
      <c r="G1766" t="s">
        <v>19</v>
      </c>
      <c r="H1766" t="s">
        <v>20</v>
      </c>
      <c r="I1766" t="s">
        <v>4906</v>
      </c>
      <c r="J1766">
        <v>96</v>
      </c>
    </row>
    <row r="1767" spans="1:10" x14ac:dyDescent="0.3">
      <c r="A1767" t="s">
        <v>4902</v>
      </c>
      <c r="B1767" t="s">
        <v>4903</v>
      </c>
      <c r="C1767" t="s">
        <v>4904</v>
      </c>
      <c r="D1767" t="s">
        <v>4903</v>
      </c>
      <c r="E1767" s="3">
        <v>2</v>
      </c>
      <c r="F1767" t="s">
        <v>4907</v>
      </c>
      <c r="G1767" t="s">
        <v>752</v>
      </c>
      <c r="H1767" t="s">
        <v>749</v>
      </c>
      <c r="I1767" t="s">
        <v>4908</v>
      </c>
      <c r="J1767">
        <v>92</v>
      </c>
    </row>
    <row r="1768" spans="1:10" x14ac:dyDescent="0.3">
      <c r="A1768" t="s">
        <v>4902</v>
      </c>
      <c r="B1768" t="s">
        <v>4903</v>
      </c>
      <c r="C1768" t="s">
        <v>4904</v>
      </c>
      <c r="D1768" t="s">
        <v>4903</v>
      </c>
      <c r="E1768" s="3">
        <v>3</v>
      </c>
      <c r="F1768" t="s">
        <v>4909</v>
      </c>
      <c r="G1768" t="s">
        <v>507</v>
      </c>
      <c r="H1768" t="s">
        <v>508</v>
      </c>
      <c r="I1768" t="s">
        <v>4910</v>
      </c>
      <c r="J1768">
        <v>89</v>
      </c>
    </row>
    <row r="1769" spans="1:10" x14ac:dyDescent="0.3">
      <c r="A1769" t="s">
        <v>4911</v>
      </c>
      <c r="B1769" t="s">
        <v>4912</v>
      </c>
      <c r="C1769" t="s">
        <v>4913</v>
      </c>
      <c r="D1769" t="s">
        <v>4914</v>
      </c>
      <c r="E1769" s="3">
        <v>1</v>
      </c>
      <c r="F1769" t="s">
        <v>4915</v>
      </c>
      <c r="G1769" t="s">
        <v>415</v>
      </c>
      <c r="H1769" t="s">
        <v>416</v>
      </c>
      <c r="I1769" t="s">
        <v>4916</v>
      </c>
      <c r="J1769">
        <v>95</v>
      </c>
    </row>
    <row r="1770" spans="1:10" x14ac:dyDescent="0.3">
      <c r="A1770" t="s">
        <v>4911</v>
      </c>
      <c r="B1770" t="s">
        <v>4912</v>
      </c>
      <c r="C1770" t="s">
        <v>4913</v>
      </c>
      <c r="D1770" t="s">
        <v>4914</v>
      </c>
      <c r="E1770" s="3">
        <v>2</v>
      </c>
      <c r="F1770" t="s">
        <v>4917</v>
      </c>
      <c r="G1770" t="s">
        <v>19</v>
      </c>
      <c r="H1770" t="s">
        <v>20</v>
      </c>
      <c r="I1770" t="s">
        <v>4918</v>
      </c>
      <c r="J1770">
        <v>93</v>
      </c>
    </row>
    <row r="1771" spans="1:10" x14ac:dyDescent="0.3">
      <c r="A1771" t="s">
        <v>4911</v>
      </c>
      <c r="B1771" t="s">
        <v>4912</v>
      </c>
      <c r="C1771" t="s">
        <v>4913</v>
      </c>
      <c r="D1771" t="s">
        <v>4914</v>
      </c>
      <c r="E1771" s="3">
        <v>3</v>
      </c>
      <c r="F1771" t="s">
        <v>4919</v>
      </c>
      <c r="G1771" t="s">
        <v>936</v>
      </c>
      <c r="H1771" t="s">
        <v>937</v>
      </c>
      <c r="I1771" t="s">
        <v>4920</v>
      </c>
      <c r="J1771">
        <v>90</v>
      </c>
    </row>
    <row r="1772" spans="1:10" x14ac:dyDescent="0.3">
      <c r="A1772" t="s">
        <v>4921</v>
      </c>
      <c r="B1772" t="s">
        <v>4922</v>
      </c>
      <c r="C1772" t="s">
        <v>4923</v>
      </c>
      <c r="D1772" t="s">
        <v>4924</v>
      </c>
      <c r="E1772" s="3">
        <v>1</v>
      </c>
      <c r="F1772" t="s">
        <v>4925</v>
      </c>
      <c r="G1772" t="s">
        <v>107</v>
      </c>
      <c r="H1772" t="s">
        <v>108</v>
      </c>
      <c r="I1772" t="s">
        <v>4926</v>
      </c>
      <c r="J1772">
        <v>94</v>
      </c>
    </row>
    <row r="1773" spans="1:10" x14ac:dyDescent="0.3">
      <c r="A1773" t="s">
        <v>4921</v>
      </c>
      <c r="B1773" t="s">
        <v>4922</v>
      </c>
      <c r="C1773" t="s">
        <v>4923</v>
      </c>
      <c r="D1773" t="s">
        <v>4924</v>
      </c>
      <c r="E1773" s="3">
        <v>2</v>
      </c>
      <c r="F1773" t="s">
        <v>4927</v>
      </c>
      <c r="G1773" t="s">
        <v>222</v>
      </c>
      <c r="H1773" t="s">
        <v>223</v>
      </c>
      <c r="I1773" t="s">
        <v>4928</v>
      </c>
      <c r="J1773">
        <v>91</v>
      </c>
    </row>
    <row r="1774" spans="1:10" x14ac:dyDescent="0.3">
      <c r="A1774" t="s">
        <v>4921</v>
      </c>
      <c r="B1774" t="s">
        <v>4922</v>
      </c>
      <c r="C1774" t="s">
        <v>4923</v>
      </c>
      <c r="D1774" t="s">
        <v>4924</v>
      </c>
      <c r="E1774" s="3">
        <v>3</v>
      </c>
      <c r="F1774" t="s">
        <v>4929</v>
      </c>
      <c r="G1774" t="s">
        <v>2089</v>
      </c>
      <c r="H1774" t="s">
        <v>24</v>
      </c>
      <c r="I1774" t="s">
        <v>4930</v>
      </c>
      <c r="J1774">
        <v>88</v>
      </c>
    </row>
    <row r="1775" spans="1:10" x14ac:dyDescent="0.3">
      <c r="A1775" t="s">
        <v>4931</v>
      </c>
      <c r="B1775" t="s">
        <v>4932</v>
      </c>
      <c r="C1775" t="s">
        <v>4933</v>
      </c>
      <c r="D1775" t="s">
        <v>4934</v>
      </c>
      <c r="E1775" s="3">
        <v>1</v>
      </c>
      <c r="F1775" t="s">
        <v>4935</v>
      </c>
      <c r="G1775" t="s">
        <v>107</v>
      </c>
      <c r="H1775" t="s">
        <v>108</v>
      </c>
      <c r="I1775" t="s">
        <v>4936</v>
      </c>
      <c r="J1775">
        <v>93</v>
      </c>
    </row>
    <row r="1776" spans="1:10" x14ac:dyDescent="0.3">
      <c r="A1776" t="s">
        <v>4931</v>
      </c>
      <c r="B1776" t="s">
        <v>4932</v>
      </c>
      <c r="C1776" t="s">
        <v>4933</v>
      </c>
      <c r="D1776" t="s">
        <v>4934</v>
      </c>
      <c r="E1776" s="3">
        <v>2</v>
      </c>
      <c r="F1776" t="s">
        <v>4937</v>
      </c>
      <c r="G1776" t="s">
        <v>19</v>
      </c>
      <c r="H1776" t="s">
        <v>20</v>
      </c>
      <c r="I1776" t="s">
        <v>4938</v>
      </c>
      <c r="J1776">
        <v>95</v>
      </c>
    </row>
    <row r="1777" spans="1:10" x14ac:dyDescent="0.3">
      <c r="A1777" t="s">
        <v>4931</v>
      </c>
      <c r="B1777" t="s">
        <v>4932</v>
      </c>
      <c r="C1777" t="s">
        <v>4933</v>
      </c>
      <c r="D1777" t="s">
        <v>4934</v>
      </c>
      <c r="E1777" s="3">
        <v>3</v>
      </c>
      <c r="F1777" t="s">
        <v>4939</v>
      </c>
      <c r="G1777" t="s">
        <v>63</v>
      </c>
      <c r="H1777" t="s">
        <v>64</v>
      </c>
      <c r="I1777" t="s">
        <v>4940</v>
      </c>
      <c r="J1777">
        <v>90</v>
      </c>
    </row>
    <row r="1778" spans="1:10" x14ac:dyDescent="0.3">
      <c r="A1778" t="s">
        <v>4941</v>
      </c>
      <c r="B1778" t="s">
        <v>4942</v>
      </c>
      <c r="C1778" t="s">
        <v>4943</v>
      </c>
      <c r="D1778" t="s">
        <v>4942</v>
      </c>
      <c r="E1778" s="3">
        <v>1</v>
      </c>
      <c r="F1778" t="s">
        <v>4944</v>
      </c>
      <c r="G1778" t="s">
        <v>415</v>
      </c>
      <c r="H1778" t="s">
        <v>416</v>
      </c>
      <c r="I1778" t="s">
        <v>4945</v>
      </c>
      <c r="J1778">
        <v>92</v>
      </c>
    </row>
    <row r="1779" spans="1:10" x14ac:dyDescent="0.3">
      <c r="A1779" t="s">
        <v>4941</v>
      </c>
      <c r="B1779" t="s">
        <v>4942</v>
      </c>
      <c r="C1779" t="s">
        <v>4943</v>
      </c>
      <c r="D1779" t="s">
        <v>4942</v>
      </c>
      <c r="E1779" s="3">
        <v>2</v>
      </c>
      <c r="F1779" t="s">
        <v>4946</v>
      </c>
      <c r="G1779" t="s">
        <v>222</v>
      </c>
      <c r="H1779" t="s">
        <v>223</v>
      </c>
      <c r="I1779" t="s">
        <v>4947</v>
      </c>
      <c r="J1779">
        <v>94</v>
      </c>
    </row>
    <row r="1780" spans="1:10" x14ac:dyDescent="0.3">
      <c r="A1780" t="s">
        <v>4941</v>
      </c>
      <c r="B1780" t="s">
        <v>4942</v>
      </c>
      <c r="C1780" t="s">
        <v>4943</v>
      </c>
      <c r="D1780" t="s">
        <v>4942</v>
      </c>
      <c r="E1780" s="3">
        <v>3</v>
      </c>
      <c r="F1780" t="s">
        <v>4948</v>
      </c>
      <c r="G1780" t="s">
        <v>936</v>
      </c>
      <c r="H1780" t="s">
        <v>937</v>
      </c>
      <c r="I1780" t="s">
        <v>4949</v>
      </c>
      <c r="J1780">
        <v>88</v>
      </c>
    </row>
    <row r="1781" spans="1:10" x14ac:dyDescent="0.3">
      <c r="A1781" t="s">
        <v>4950</v>
      </c>
      <c r="B1781" t="s">
        <v>4951</v>
      </c>
      <c r="C1781" t="s">
        <v>4952</v>
      </c>
      <c r="D1781" t="s">
        <v>4953</v>
      </c>
      <c r="E1781" s="3">
        <v>1</v>
      </c>
      <c r="F1781" t="s">
        <v>4954</v>
      </c>
      <c r="G1781" t="s">
        <v>472</v>
      </c>
      <c r="H1781" t="s">
        <v>451</v>
      </c>
      <c r="I1781" t="s">
        <v>4955</v>
      </c>
      <c r="J1781">
        <v>95</v>
      </c>
    </row>
    <row r="1782" spans="1:10" x14ac:dyDescent="0.3">
      <c r="A1782" t="s">
        <v>4950</v>
      </c>
      <c r="B1782" t="s">
        <v>4951</v>
      </c>
      <c r="C1782" t="s">
        <v>4952</v>
      </c>
      <c r="D1782" t="s">
        <v>4953</v>
      </c>
      <c r="E1782" s="3">
        <v>2</v>
      </c>
      <c r="F1782" t="s">
        <v>4956</v>
      </c>
      <c r="G1782" t="s">
        <v>15</v>
      </c>
      <c r="H1782" t="s">
        <v>16</v>
      </c>
      <c r="I1782" t="s">
        <v>4957</v>
      </c>
      <c r="J1782">
        <v>92</v>
      </c>
    </row>
    <row r="1783" spans="1:10" x14ac:dyDescent="0.3">
      <c r="A1783" t="s">
        <v>5237</v>
      </c>
      <c r="B1783" t="s">
        <v>5238</v>
      </c>
      <c r="C1783" t="s">
        <v>5239</v>
      </c>
      <c r="D1783" t="s">
        <v>5273</v>
      </c>
      <c r="E1783" s="3">
        <v>2</v>
      </c>
      <c r="F1783" t="s">
        <v>5276</v>
      </c>
      <c r="G1783" t="s">
        <v>5277</v>
      </c>
      <c r="H1783" t="s">
        <v>15337</v>
      </c>
      <c r="I1783" t="s">
        <v>5278</v>
      </c>
      <c r="J1783">
        <v>80</v>
      </c>
    </row>
    <row r="1784" spans="1:10" x14ac:dyDescent="0.3">
      <c r="A1784" t="s">
        <v>4961</v>
      </c>
      <c r="B1784" t="s">
        <v>4962</v>
      </c>
      <c r="C1784" t="s">
        <v>4963</v>
      </c>
      <c r="D1784" t="s">
        <v>4964</v>
      </c>
      <c r="E1784" s="3">
        <v>1</v>
      </c>
      <c r="F1784" t="s">
        <v>4965</v>
      </c>
      <c r="G1784" t="s">
        <v>107</v>
      </c>
      <c r="H1784" t="s">
        <v>108</v>
      </c>
      <c r="I1784" t="s">
        <v>4966</v>
      </c>
      <c r="J1784">
        <v>94</v>
      </c>
    </row>
    <row r="1785" spans="1:10" x14ac:dyDescent="0.3">
      <c r="A1785" t="s">
        <v>4961</v>
      </c>
      <c r="B1785" t="s">
        <v>4962</v>
      </c>
      <c r="C1785" t="s">
        <v>4963</v>
      </c>
      <c r="D1785" t="s">
        <v>4964</v>
      </c>
      <c r="E1785" s="3">
        <v>2</v>
      </c>
      <c r="F1785" t="s">
        <v>4967</v>
      </c>
      <c r="G1785" t="s">
        <v>19</v>
      </c>
      <c r="H1785" t="s">
        <v>20</v>
      </c>
      <c r="I1785" t="s">
        <v>4968</v>
      </c>
      <c r="J1785">
        <v>91</v>
      </c>
    </row>
    <row r="1786" spans="1:10" x14ac:dyDescent="0.3">
      <c r="A1786" t="s">
        <v>4961</v>
      </c>
      <c r="B1786" t="s">
        <v>4962</v>
      </c>
      <c r="C1786" t="s">
        <v>4963</v>
      </c>
      <c r="D1786" t="s">
        <v>4964</v>
      </c>
      <c r="E1786" s="3">
        <v>3</v>
      </c>
      <c r="F1786" t="s">
        <v>4969</v>
      </c>
      <c r="G1786" t="s">
        <v>936</v>
      </c>
      <c r="H1786" t="s">
        <v>937</v>
      </c>
      <c r="I1786" t="s">
        <v>4970</v>
      </c>
      <c r="J1786">
        <v>88</v>
      </c>
    </row>
    <row r="1787" spans="1:10" x14ac:dyDescent="0.3">
      <c r="A1787" t="s">
        <v>4971</v>
      </c>
      <c r="B1787" t="s">
        <v>4972</v>
      </c>
      <c r="C1787" t="s">
        <v>4973</v>
      </c>
      <c r="D1787" t="s">
        <v>4974</v>
      </c>
      <c r="E1787" s="3">
        <v>1</v>
      </c>
      <c r="F1787" t="s">
        <v>4975</v>
      </c>
      <c r="G1787" t="s">
        <v>19</v>
      </c>
      <c r="H1787" t="s">
        <v>20</v>
      </c>
      <c r="I1787" t="s">
        <v>4976</v>
      </c>
      <c r="J1787">
        <v>96</v>
      </c>
    </row>
    <row r="1788" spans="1:10" x14ac:dyDescent="0.3">
      <c r="A1788" t="s">
        <v>4971</v>
      </c>
      <c r="B1788" t="s">
        <v>4972</v>
      </c>
      <c r="C1788" t="s">
        <v>4973</v>
      </c>
      <c r="D1788" t="s">
        <v>4974</v>
      </c>
      <c r="E1788" s="3">
        <v>2</v>
      </c>
      <c r="F1788" t="s">
        <v>4977</v>
      </c>
      <c r="G1788" t="s">
        <v>1160</v>
      </c>
      <c r="H1788" t="s">
        <v>749</v>
      </c>
      <c r="I1788" t="s">
        <v>4978</v>
      </c>
      <c r="J1788">
        <v>94</v>
      </c>
    </row>
    <row r="1789" spans="1:10" x14ac:dyDescent="0.3">
      <c r="A1789" t="s">
        <v>14005</v>
      </c>
      <c r="B1789" t="s">
        <v>14006</v>
      </c>
      <c r="C1789" t="s">
        <v>14007</v>
      </c>
      <c r="D1789" t="s">
        <v>14043</v>
      </c>
      <c r="E1789" s="3">
        <v>5</v>
      </c>
      <c r="F1789" t="s">
        <v>14052</v>
      </c>
      <c r="G1789" t="s">
        <v>5277</v>
      </c>
      <c r="H1789" t="s">
        <v>15337</v>
      </c>
      <c r="I1789" t="s">
        <v>14053</v>
      </c>
      <c r="J1789">
        <v>87</v>
      </c>
    </row>
    <row r="1790" spans="1:10" x14ac:dyDescent="0.3">
      <c r="A1790" t="s">
        <v>4982</v>
      </c>
      <c r="B1790" t="s">
        <v>4983</v>
      </c>
      <c r="C1790" t="s">
        <v>4984</v>
      </c>
      <c r="D1790" t="s">
        <v>4985</v>
      </c>
      <c r="E1790" s="3">
        <v>1</v>
      </c>
      <c r="F1790" t="s">
        <v>4986</v>
      </c>
      <c r="G1790" t="s">
        <v>19</v>
      </c>
      <c r="H1790" t="s">
        <v>20</v>
      </c>
      <c r="I1790" t="s">
        <v>4987</v>
      </c>
      <c r="J1790">
        <v>95</v>
      </c>
    </row>
    <row r="1791" spans="1:10" x14ac:dyDescent="0.3">
      <c r="A1791" t="s">
        <v>4982</v>
      </c>
      <c r="B1791" t="s">
        <v>4983</v>
      </c>
      <c r="C1791" t="s">
        <v>4984</v>
      </c>
      <c r="D1791" t="s">
        <v>4985</v>
      </c>
      <c r="E1791" s="3">
        <v>2</v>
      </c>
      <c r="F1791" t="s">
        <v>4988</v>
      </c>
      <c r="G1791" t="s">
        <v>752</v>
      </c>
      <c r="H1791" t="s">
        <v>749</v>
      </c>
      <c r="I1791" t="s">
        <v>4989</v>
      </c>
      <c r="J1791">
        <v>93</v>
      </c>
    </row>
    <row r="1792" spans="1:10" x14ac:dyDescent="0.3">
      <c r="A1792" t="s">
        <v>4982</v>
      </c>
      <c r="B1792" t="s">
        <v>4983</v>
      </c>
      <c r="C1792" t="s">
        <v>4984</v>
      </c>
      <c r="D1792" t="s">
        <v>4985</v>
      </c>
      <c r="E1792" s="3">
        <v>3</v>
      </c>
      <c r="F1792" t="s">
        <v>4990</v>
      </c>
      <c r="G1792" t="s">
        <v>496</v>
      </c>
      <c r="H1792" t="s">
        <v>497</v>
      </c>
      <c r="I1792" t="s">
        <v>4991</v>
      </c>
      <c r="J1792">
        <v>90</v>
      </c>
    </row>
    <row r="1793" spans="1:10" x14ac:dyDescent="0.3">
      <c r="A1793" t="s">
        <v>4992</v>
      </c>
      <c r="B1793" t="s">
        <v>4993</v>
      </c>
      <c r="C1793" t="s">
        <v>4994</v>
      </c>
      <c r="D1793" t="s">
        <v>4995</v>
      </c>
      <c r="E1793" s="3">
        <v>1</v>
      </c>
      <c r="F1793" t="s">
        <v>4996</v>
      </c>
      <c r="G1793" t="s">
        <v>130</v>
      </c>
      <c r="H1793" t="s">
        <v>131</v>
      </c>
      <c r="I1793" t="s">
        <v>4997</v>
      </c>
      <c r="J1793">
        <v>92</v>
      </c>
    </row>
    <row r="1794" spans="1:10" x14ac:dyDescent="0.3">
      <c r="A1794" t="s">
        <v>4992</v>
      </c>
      <c r="B1794" t="s">
        <v>4993</v>
      </c>
      <c r="C1794" t="s">
        <v>4994</v>
      </c>
      <c r="D1794" t="s">
        <v>4995</v>
      </c>
      <c r="E1794" s="3">
        <v>2</v>
      </c>
      <c r="F1794" t="s">
        <v>4998</v>
      </c>
      <c r="G1794" t="s">
        <v>107</v>
      </c>
      <c r="H1794" t="s">
        <v>108</v>
      </c>
      <c r="I1794" t="s">
        <v>4999</v>
      </c>
      <c r="J1794">
        <v>94</v>
      </c>
    </row>
    <row r="1795" spans="1:10" x14ac:dyDescent="0.3">
      <c r="A1795" t="s">
        <v>4992</v>
      </c>
      <c r="B1795" t="s">
        <v>4993</v>
      </c>
      <c r="C1795" t="s">
        <v>4994</v>
      </c>
      <c r="D1795" t="s">
        <v>4995</v>
      </c>
      <c r="E1795" s="3">
        <v>3</v>
      </c>
      <c r="F1795" t="s">
        <v>5000</v>
      </c>
      <c r="G1795" t="s">
        <v>19</v>
      </c>
      <c r="H1795" t="s">
        <v>20</v>
      </c>
      <c r="I1795" t="s">
        <v>5001</v>
      </c>
      <c r="J1795">
        <v>90</v>
      </c>
    </row>
    <row r="1796" spans="1:10" x14ac:dyDescent="0.3">
      <c r="A1796" t="s">
        <v>5311</v>
      </c>
      <c r="B1796" t="s">
        <v>5312</v>
      </c>
      <c r="C1796" t="s">
        <v>5313</v>
      </c>
      <c r="D1796" t="s">
        <v>5314</v>
      </c>
      <c r="E1796" s="3">
        <v>3</v>
      </c>
      <c r="F1796" t="s">
        <v>5320</v>
      </c>
      <c r="G1796" t="s">
        <v>5321</v>
      </c>
      <c r="H1796" t="s">
        <v>15337</v>
      </c>
      <c r="I1796" t="s">
        <v>5322</v>
      </c>
      <c r="J1796">
        <v>85</v>
      </c>
    </row>
    <row r="1797" spans="1:10" x14ac:dyDescent="0.3">
      <c r="A1797" t="s">
        <v>5002</v>
      </c>
      <c r="B1797" t="s">
        <v>5003</v>
      </c>
      <c r="C1797" t="s">
        <v>5004</v>
      </c>
      <c r="D1797" t="s">
        <v>5005</v>
      </c>
      <c r="E1797" s="3">
        <v>2</v>
      </c>
      <c r="F1797" t="s">
        <v>5009</v>
      </c>
      <c r="G1797" t="s">
        <v>507</v>
      </c>
      <c r="H1797" t="s">
        <v>508</v>
      </c>
      <c r="I1797" t="s">
        <v>5010</v>
      </c>
      <c r="J1797">
        <v>92</v>
      </c>
    </row>
    <row r="1798" spans="1:10" x14ac:dyDescent="0.3">
      <c r="A1798" t="s">
        <v>14642</v>
      </c>
      <c r="B1798" t="s">
        <v>14643</v>
      </c>
      <c r="C1798" t="s">
        <v>14644</v>
      </c>
      <c r="D1798" t="s">
        <v>14660</v>
      </c>
      <c r="E1798" s="3">
        <v>3</v>
      </c>
      <c r="F1798" t="s">
        <v>14665</v>
      </c>
      <c r="G1798" t="s">
        <v>14666</v>
      </c>
      <c r="H1798" t="s">
        <v>15337</v>
      </c>
      <c r="I1798" t="s">
        <v>14667</v>
      </c>
      <c r="J1798">
        <v>80</v>
      </c>
    </row>
    <row r="1799" spans="1:10" x14ac:dyDescent="0.3">
      <c r="A1799" t="s">
        <v>5014</v>
      </c>
      <c r="B1799" t="s">
        <v>5015</v>
      </c>
      <c r="C1799" t="s">
        <v>5016</v>
      </c>
      <c r="D1799" t="s">
        <v>5017</v>
      </c>
      <c r="E1799" s="3">
        <v>1</v>
      </c>
      <c r="F1799" t="s">
        <v>5018</v>
      </c>
      <c r="G1799" t="s">
        <v>435</v>
      </c>
      <c r="H1799" t="s">
        <v>432</v>
      </c>
      <c r="I1799" t="s">
        <v>5019</v>
      </c>
      <c r="J1799">
        <v>94</v>
      </c>
    </row>
    <row r="1800" spans="1:10" x14ac:dyDescent="0.3">
      <c r="A1800" t="s">
        <v>5014</v>
      </c>
      <c r="B1800" t="s">
        <v>5015</v>
      </c>
      <c r="C1800" t="s">
        <v>5016</v>
      </c>
      <c r="D1800" t="s">
        <v>5017</v>
      </c>
      <c r="E1800" s="3">
        <v>2</v>
      </c>
      <c r="F1800" t="s">
        <v>5020</v>
      </c>
      <c r="G1800" t="s">
        <v>19</v>
      </c>
      <c r="H1800" t="s">
        <v>20</v>
      </c>
      <c r="I1800" t="s">
        <v>5021</v>
      </c>
      <c r="J1800">
        <v>93</v>
      </c>
    </row>
    <row r="1801" spans="1:10" x14ac:dyDescent="0.3">
      <c r="A1801" t="s">
        <v>5014</v>
      </c>
      <c r="B1801" t="s">
        <v>5015</v>
      </c>
      <c r="C1801" t="s">
        <v>5016</v>
      </c>
      <c r="D1801" t="s">
        <v>5017</v>
      </c>
      <c r="E1801" s="3">
        <v>3</v>
      </c>
      <c r="F1801" t="s">
        <v>5022</v>
      </c>
      <c r="G1801" t="s">
        <v>936</v>
      </c>
      <c r="H1801" t="s">
        <v>937</v>
      </c>
      <c r="I1801" t="s">
        <v>5023</v>
      </c>
      <c r="J1801">
        <v>90</v>
      </c>
    </row>
    <row r="1802" spans="1:10" x14ac:dyDescent="0.3">
      <c r="A1802" t="s">
        <v>5024</v>
      </c>
      <c r="B1802" t="s">
        <v>5025</v>
      </c>
      <c r="C1802" t="s">
        <v>5026</v>
      </c>
      <c r="D1802" t="s">
        <v>5027</v>
      </c>
      <c r="E1802" s="3">
        <v>1</v>
      </c>
      <c r="F1802" t="s">
        <v>5028</v>
      </c>
      <c r="G1802" t="s">
        <v>107</v>
      </c>
      <c r="H1802" t="s">
        <v>108</v>
      </c>
      <c r="I1802" t="s">
        <v>5029</v>
      </c>
      <c r="J1802">
        <v>95</v>
      </c>
    </row>
    <row r="1803" spans="1:10" x14ac:dyDescent="0.3">
      <c r="A1803" t="s">
        <v>5024</v>
      </c>
      <c r="B1803" t="s">
        <v>5025</v>
      </c>
      <c r="C1803" t="s">
        <v>5026</v>
      </c>
      <c r="D1803" t="s">
        <v>5027</v>
      </c>
      <c r="E1803" s="3">
        <v>2</v>
      </c>
      <c r="F1803" t="s">
        <v>5030</v>
      </c>
      <c r="G1803" t="s">
        <v>419</v>
      </c>
      <c r="H1803" t="s">
        <v>420</v>
      </c>
      <c r="I1803" t="s">
        <v>5031</v>
      </c>
      <c r="J1803">
        <v>93</v>
      </c>
    </row>
    <row r="1804" spans="1:10" x14ac:dyDescent="0.3">
      <c r="A1804" t="s">
        <v>5024</v>
      </c>
      <c r="B1804" t="s">
        <v>5025</v>
      </c>
      <c r="C1804" t="s">
        <v>5026</v>
      </c>
      <c r="D1804" t="s">
        <v>5027</v>
      </c>
      <c r="E1804" s="3">
        <v>3</v>
      </c>
      <c r="F1804" t="s">
        <v>5032</v>
      </c>
      <c r="G1804" t="s">
        <v>19</v>
      </c>
      <c r="H1804" t="s">
        <v>20</v>
      </c>
      <c r="I1804" t="s">
        <v>5033</v>
      </c>
      <c r="J1804">
        <v>92</v>
      </c>
    </row>
    <row r="1805" spans="1:10" x14ac:dyDescent="0.3">
      <c r="A1805" t="s">
        <v>5024</v>
      </c>
      <c r="B1805" t="s">
        <v>5025</v>
      </c>
      <c r="C1805" t="s">
        <v>5026</v>
      </c>
      <c r="D1805" t="s">
        <v>5027</v>
      </c>
      <c r="E1805" s="3">
        <v>4</v>
      </c>
      <c r="F1805" t="s">
        <v>5034</v>
      </c>
      <c r="G1805" t="s">
        <v>23</v>
      </c>
      <c r="H1805" t="s">
        <v>24</v>
      </c>
      <c r="I1805" t="s">
        <v>5035</v>
      </c>
      <c r="J1805">
        <v>90</v>
      </c>
    </row>
    <row r="1806" spans="1:10" x14ac:dyDescent="0.3">
      <c r="A1806" t="s">
        <v>5024</v>
      </c>
      <c r="B1806" t="s">
        <v>5025</v>
      </c>
      <c r="C1806" t="s">
        <v>5026</v>
      </c>
      <c r="D1806" t="s">
        <v>5027</v>
      </c>
      <c r="E1806" s="3">
        <v>5</v>
      </c>
      <c r="F1806" t="s">
        <v>5036</v>
      </c>
      <c r="G1806" t="s">
        <v>63</v>
      </c>
      <c r="H1806" t="s">
        <v>64</v>
      </c>
      <c r="I1806" t="s">
        <v>5037</v>
      </c>
      <c r="J1806">
        <v>94</v>
      </c>
    </row>
    <row r="1807" spans="1:10" x14ac:dyDescent="0.3">
      <c r="A1807" t="s">
        <v>5024</v>
      </c>
      <c r="B1807" t="s">
        <v>5025</v>
      </c>
      <c r="C1807" t="s">
        <v>5026</v>
      </c>
      <c r="D1807" t="s">
        <v>5038</v>
      </c>
      <c r="E1807" s="3">
        <v>1</v>
      </c>
      <c r="F1807" t="s">
        <v>5039</v>
      </c>
      <c r="G1807" t="s">
        <v>19</v>
      </c>
      <c r="H1807" t="s">
        <v>20</v>
      </c>
      <c r="I1807" t="s">
        <v>5040</v>
      </c>
      <c r="J1807">
        <v>90</v>
      </c>
    </row>
    <row r="1808" spans="1:10" x14ac:dyDescent="0.3">
      <c r="A1808" t="s">
        <v>5024</v>
      </c>
      <c r="B1808" t="s">
        <v>5025</v>
      </c>
      <c r="C1808" t="s">
        <v>5026</v>
      </c>
      <c r="D1808" t="s">
        <v>5038</v>
      </c>
      <c r="E1808" s="3">
        <v>2</v>
      </c>
      <c r="F1808" t="s">
        <v>5041</v>
      </c>
      <c r="G1808" t="s">
        <v>1160</v>
      </c>
      <c r="H1808" t="s">
        <v>749</v>
      </c>
      <c r="I1808" t="s">
        <v>5042</v>
      </c>
      <c r="J1808">
        <v>88</v>
      </c>
    </row>
    <row r="1809" spans="1:10" x14ac:dyDescent="0.3">
      <c r="A1809" t="s">
        <v>5024</v>
      </c>
      <c r="B1809" t="s">
        <v>5025</v>
      </c>
      <c r="C1809" t="s">
        <v>5026</v>
      </c>
      <c r="D1809" t="s">
        <v>5038</v>
      </c>
      <c r="E1809" s="3">
        <v>3</v>
      </c>
      <c r="F1809" t="s">
        <v>5043</v>
      </c>
      <c r="G1809" t="s">
        <v>752</v>
      </c>
      <c r="H1809" t="s">
        <v>749</v>
      </c>
      <c r="I1809" t="s">
        <v>5044</v>
      </c>
      <c r="J1809">
        <v>89</v>
      </c>
    </row>
    <row r="1810" spans="1:10" x14ac:dyDescent="0.3">
      <c r="A1810" t="s">
        <v>5024</v>
      </c>
      <c r="B1810" t="s">
        <v>5025</v>
      </c>
      <c r="C1810" t="s">
        <v>5026</v>
      </c>
      <c r="D1810" t="s">
        <v>5038</v>
      </c>
      <c r="E1810" s="3">
        <v>4</v>
      </c>
      <c r="F1810" t="s">
        <v>5045</v>
      </c>
      <c r="G1810" t="s">
        <v>2028</v>
      </c>
      <c r="H1810" t="s">
        <v>20</v>
      </c>
      <c r="I1810" t="s">
        <v>5046</v>
      </c>
      <c r="J1810">
        <v>90</v>
      </c>
    </row>
    <row r="1811" spans="1:10" x14ac:dyDescent="0.3">
      <c r="A1811" t="s">
        <v>5024</v>
      </c>
      <c r="B1811" t="s">
        <v>5025</v>
      </c>
      <c r="C1811" t="s">
        <v>5026</v>
      </c>
      <c r="D1811" t="s">
        <v>5038</v>
      </c>
      <c r="E1811" s="3">
        <v>5</v>
      </c>
      <c r="F1811" t="s">
        <v>5047</v>
      </c>
      <c r="G1811" t="s">
        <v>752</v>
      </c>
      <c r="H1811" t="s">
        <v>749</v>
      </c>
      <c r="I1811" t="s">
        <v>5048</v>
      </c>
      <c r="J1811">
        <v>88</v>
      </c>
    </row>
    <row r="1812" spans="1:10" x14ac:dyDescent="0.3">
      <c r="A1812" t="s">
        <v>5024</v>
      </c>
      <c r="B1812" t="s">
        <v>5025</v>
      </c>
      <c r="C1812" t="s">
        <v>5026</v>
      </c>
      <c r="D1812" t="s">
        <v>5038</v>
      </c>
      <c r="E1812" s="3">
        <v>6</v>
      </c>
      <c r="F1812" t="s">
        <v>5049</v>
      </c>
      <c r="G1812" t="s">
        <v>63</v>
      </c>
      <c r="H1812" t="s">
        <v>64</v>
      </c>
      <c r="I1812" t="s">
        <v>5050</v>
      </c>
      <c r="J1812">
        <v>92</v>
      </c>
    </row>
    <row r="1813" spans="1:10" x14ac:dyDescent="0.3">
      <c r="A1813" t="s">
        <v>5024</v>
      </c>
      <c r="B1813" t="s">
        <v>5025</v>
      </c>
      <c r="C1813" t="s">
        <v>5026</v>
      </c>
      <c r="D1813" t="s">
        <v>5051</v>
      </c>
      <c r="E1813" s="3">
        <v>1</v>
      </c>
      <c r="F1813" t="s">
        <v>5052</v>
      </c>
      <c r="G1813" t="s">
        <v>41</v>
      </c>
      <c r="H1813" t="s">
        <v>42</v>
      </c>
      <c r="I1813" t="s">
        <v>5053</v>
      </c>
      <c r="J1813">
        <v>90</v>
      </c>
    </row>
    <row r="1814" spans="1:10" x14ac:dyDescent="0.3">
      <c r="A1814" t="s">
        <v>5024</v>
      </c>
      <c r="B1814" t="s">
        <v>5025</v>
      </c>
      <c r="C1814" t="s">
        <v>5026</v>
      </c>
      <c r="D1814" t="s">
        <v>5051</v>
      </c>
      <c r="E1814" s="3">
        <v>2</v>
      </c>
      <c r="F1814" t="s">
        <v>5054</v>
      </c>
      <c r="G1814" t="s">
        <v>41</v>
      </c>
      <c r="H1814" t="s">
        <v>42</v>
      </c>
      <c r="I1814" t="s">
        <v>5055</v>
      </c>
      <c r="J1814">
        <v>91</v>
      </c>
    </row>
    <row r="1815" spans="1:10" x14ac:dyDescent="0.3">
      <c r="A1815" t="s">
        <v>5024</v>
      </c>
      <c r="B1815" t="s">
        <v>5025</v>
      </c>
      <c r="C1815" t="s">
        <v>5026</v>
      </c>
      <c r="D1815" t="s">
        <v>5051</v>
      </c>
      <c r="E1815" s="3">
        <v>3</v>
      </c>
      <c r="F1815" t="s">
        <v>5056</v>
      </c>
      <c r="G1815" t="s">
        <v>23</v>
      </c>
      <c r="H1815" t="s">
        <v>24</v>
      </c>
      <c r="I1815" t="s">
        <v>5057</v>
      </c>
      <c r="J1815">
        <v>89</v>
      </c>
    </row>
    <row r="1816" spans="1:10" x14ac:dyDescent="0.3">
      <c r="A1816" t="s">
        <v>5024</v>
      </c>
      <c r="B1816" t="s">
        <v>5025</v>
      </c>
      <c r="C1816" t="s">
        <v>5026</v>
      </c>
      <c r="D1816" t="s">
        <v>5051</v>
      </c>
      <c r="E1816" s="3">
        <v>4</v>
      </c>
      <c r="F1816" t="s">
        <v>5058</v>
      </c>
      <c r="G1816" t="s">
        <v>63</v>
      </c>
      <c r="H1816" t="s">
        <v>64</v>
      </c>
      <c r="I1816" t="s">
        <v>5059</v>
      </c>
      <c r="J1816">
        <v>93</v>
      </c>
    </row>
    <row r="1817" spans="1:10" x14ac:dyDescent="0.3">
      <c r="A1817" t="s">
        <v>9301</v>
      </c>
      <c r="B1817" t="s">
        <v>9302</v>
      </c>
      <c r="C1817" t="s">
        <v>9303</v>
      </c>
      <c r="D1817" t="s">
        <v>9304</v>
      </c>
      <c r="E1817" s="3">
        <v>4</v>
      </c>
      <c r="F1817" t="s">
        <v>9311</v>
      </c>
      <c r="G1817" t="s">
        <v>9312</v>
      </c>
      <c r="H1817" t="s">
        <v>15343</v>
      </c>
      <c r="I1817" t="s">
        <v>9313</v>
      </c>
      <c r="J1817">
        <v>90</v>
      </c>
    </row>
    <row r="1818" spans="1:10" x14ac:dyDescent="0.3">
      <c r="A1818" t="s">
        <v>5024</v>
      </c>
      <c r="B1818" t="s">
        <v>5025</v>
      </c>
      <c r="C1818" t="s">
        <v>5026</v>
      </c>
      <c r="D1818" t="s">
        <v>5063</v>
      </c>
      <c r="E1818" s="3">
        <v>1</v>
      </c>
      <c r="F1818" t="s">
        <v>5064</v>
      </c>
      <c r="G1818" t="s">
        <v>419</v>
      </c>
      <c r="H1818" t="s">
        <v>420</v>
      </c>
      <c r="I1818" t="s">
        <v>5065</v>
      </c>
      <c r="J1818">
        <v>92</v>
      </c>
    </row>
    <row r="1819" spans="1:10" x14ac:dyDescent="0.3">
      <c r="A1819" t="s">
        <v>5024</v>
      </c>
      <c r="B1819" t="s">
        <v>5025</v>
      </c>
      <c r="C1819" t="s">
        <v>5026</v>
      </c>
      <c r="D1819" t="s">
        <v>5063</v>
      </c>
      <c r="E1819" s="3">
        <v>2</v>
      </c>
      <c r="F1819" t="s">
        <v>5066</v>
      </c>
      <c r="G1819" t="s">
        <v>63</v>
      </c>
      <c r="H1819" t="s">
        <v>64</v>
      </c>
      <c r="I1819" t="s">
        <v>5067</v>
      </c>
      <c r="J1819">
        <v>90</v>
      </c>
    </row>
    <row r="1820" spans="1:10" x14ac:dyDescent="0.3">
      <c r="A1820" t="s">
        <v>5024</v>
      </c>
      <c r="B1820" t="s">
        <v>5025</v>
      </c>
      <c r="C1820" t="s">
        <v>5026</v>
      </c>
      <c r="D1820" t="s">
        <v>5063</v>
      </c>
      <c r="E1820" s="3">
        <v>3</v>
      </c>
      <c r="F1820" t="s">
        <v>5068</v>
      </c>
      <c r="G1820" t="s">
        <v>67</v>
      </c>
      <c r="H1820" t="s">
        <v>64</v>
      </c>
      <c r="I1820" t="s">
        <v>5069</v>
      </c>
      <c r="J1820">
        <v>88</v>
      </c>
    </row>
    <row r="1821" spans="1:10" x14ac:dyDescent="0.3">
      <c r="A1821" t="s">
        <v>5024</v>
      </c>
      <c r="B1821" t="s">
        <v>5025</v>
      </c>
      <c r="C1821" t="s">
        <v>5026</v>
      </c>
      <c r="D1821" t="s">
        <v>5070</v>
      </c>
      <c r="E1821" s="3">
        <v>1</v>
      </c>
      <c r="F1821" t="s">
        <v>5071</v>
      </c>
      <c r="G1821" t="s">
        <v>23</v>
      </c>
      <c r="H1821" t="s">
        <v>24</v>
      </c>
      <c r="I1821" t="s">
        <v>5072</v>
      </c>
      <c r="J1821">
        <v>90</v>
      </c>
    </row>
    <row r="1822" spans="1:10" x14ac:dyDescent="0.3">
      <c r="A1822" t="s">
        <v>5024</v>
      </c>
      <c r="B1822" t="s">
        <v>5025</v>
      </c>
      <c r="C1822" t="s">
        <v>5026</v>
      </c>
      <c r="D1822" t="s">
        <v>5070</v>
      </c>
      <c r="E1822" s="3">
        <v>2</v>
      </c>
      <c r="F1822" t="s">
        <v>5073</v>
      </c>
      <c r="G1822" t="s">
        <v>107</v>
      </c>
      <c r="H1822" t="s">
        <v>108</v>
      </c>
      <c r="I1822" t="s">
        <v>5074</v>
      </c>
      <c r="J1822">
        <v>89</v>
      </c>
    </row>
    <row r="1823" spans="1:10" x14ac:dyDescent="0.3">
      <c r="A1823" t="s">
        <v>5024</v>
      </c>
      <c r="B1823" t="s">
        <v>5025</v>
      </c>
      <c r="C1823" t="s">
        <v>5026</v>
      </c>
      <c r="D1823" t="s">
        <v>5070</v>
      </c>
      <c r="E1823" s="3">
        <v>3</v>
      </c>
      <c r="F1823" t="s">
        <v>5075</v>
      </c>
      <c r="G1823" t="s">
        <v>19</v>
      </c>
      <c r="H1823" t="s">
        <v>20</v>
      </c>
      <c r="I1823" t="s">
        <v>5076</v>
      </c>
      <c r="J1823">
        <v>88</v>
      </c>
    </row>
    <row r="1824" spans="1:10" x14ac:dyDescent="0.3">
      <c r="A1824" t="s">
        <v>5024</v>
      </c>
      <c r="B1824" t="s">
        <v>5025</v>
      </c>
      <c r="C1824" t="s">
        <v>5026</v>
      </c>
      <c r="D1824" t="s">
        <v>5070</v>
      </c>
      <c r="E1824" s="3">
        <v>4</v>
      </c>
      <c r="F1824" t="s">
        <v>5077</v>
      </c>
      <c r="G1824" t="s">
        <v>63</v>
      </c>
      <c r="H1824" t="s">
        <v>64</v>
      </c>
      <c r="I1824" t="s">
        <v>5078</v>
      </c>
      <c r="J1824">
        <v>92</v>
      </c>
    </row>
    <row r="1825" spans="1:10" x14ac:dyDescent="0.3">
      <c r="A1825" t="s">
        <v>5079</v>
      </c>
      <c r="B1825" t="s">
        <v>5080</v>
      </c>
      <c r="C1825" t="s">
        <v>5081</v>
      </c>
      <c r="D1825" t="s">
        <v>5082</v>
      </c>
      <c r="E1825" s="3">
        <v>1</v>
      </c>
      <c r="F1825" t="s">
        <v>5083</v>
      </c>
      <c r="G1825" t="s">
        <v>63</v>
      </c>
      <c r="H1825" t="s">
        <v>64</v>
      </c>
      <c r="I1825" t="s">
        <v>5084</v>
      </c>
      <c r="J1825">
        <v>95</v>
      </c>
    </row>
    <row r="1826" spans="1:10" x14ac:dyDescent="0.3">
      <c r="A1826" t="s">
        <v>5079</v>
      </c>
      <c r="B1826" t="s">
        <v>5080</v>
      </c>
      <c r="C1826" t="s">
        <v>5081</v>
      </c>
      <c r="D1826" t="s">
        <v>5082</v>
      </c>
      <c r="E1826" s="3">
        <v>2</v>
      </c>
      <c r="F1826" t="s">
        <v>5085</v>
      </c>
      <c r="G1826" t="s">
        <v>23</v>
      </c>
      <c r="H1826" t="s">
        <v>24</v>
      </c>
      <c r="I1826" t="s">
        <v>5086</v>
      </c>
      <c r="J1826">
        <v>90</v>
      </c>
    </row>
    <row r="1827" spans="1:10" x14ac:dyDescent="0.3">
      <c r="A1827" t="s">
        <v>5079</v>
      </c>
      <c r="B1827" t="s">
        <v>5080</v>
      </c>
      <c r="C1827" t="s">
        <v>5081</v>
      </c>
      <c r="D1827" t="s">
        <v>5082</v>
      </c>
      <c r="E1827" s="3">
        <v>3</v>
      </c>
      <c r="F1827" t="s">
        <v>5087</v>
      </c>
      <c r="G1827" t="s">
        <v>75</v>
      </c>
      <c r="H1827" t="s">
        <v>16</v>
      </c>
      <c r="I1827" t="s">
        <v>5088</v>
      </c>
      <c r="J1827">
        <v>95</v>
      </c>
    </row>
    <row r="1828" spans="1:10" x14ac:dyDescent="0.3">
      <c r="A1828" t="s">
        <v>5079</v>
      </c>
      <c r="B1828" t="s">
        <v>5080</v>
      </c>
      <c r="C1828" t="s">
        <v>5081</v>
      </c>
      <c r="D1828" t="s">
        <v>5082</v>
      </c>
      <c r="E1828" s="3">
        <v>4</v>
      </c>
      <c r="F1828" t="s">
        <v>5089</v>
      </c>
      <c r="G1828" t="s">
        <v>107</v>
      </c>
      <c r="H1828" t="s">
        <v>108</v>
      </c>
      <c r="I1828" t="s">
        <v>5090</v>
      </c>
      <c r="J1828">
        <v>85</v>
      </c>
    </row>
    <row r="1829" spans="1:10" x14ac:dyDescent="0.3">
      <c r="A1829" t="s">
        <v>5079</v>
      </c>
      <c r="B1829" t="s">
        <v>5080</v>
      </c>
      <c r="C1829" t="s">
        <v>5081</v>
      </c>
      <c r="D1829" t="s">
        <v>5082</v>
      </c>
      <c r="E1829" s="3">
        <v>5</v>
      </c>
      <c r="F1829" t="s">
        <v>5091</v>
      </c>
      <c r="G1829" t="s">
        <v>496</v>
      </c>
      <c r="H1829" t="s">
        <v>497</v>
      </c>
      <c r="I1829" t="s">
        <v>5092</v>
      </c>
      <c r="J1829">
        <v>80</v>
      </c>
    </row>
    <row r="1830" spans="1:10" x14ac:dyDescent="0.3">
      <c r="A1830" t="s">
        <v>5093</v>
      </c>
      <c r="B1830" t="s">
        <v>5094</v>
      </c>
      <c r="C1830" t="s">
        <v>5095</v>
      </c>
      <c r="D1830" t="s">
        <v>5096</v>
      </c>
      <c r="E1830" s="3">
        <v>1</v>
      </c>
      <c r="F1830" t="s">
        <v>5083</v>
      </c>
      <c r="G1830" t="s">
        <v>63</v>
      </c>
      <c r="H1830" t="s">
        <v>64</v>
      </c>
      <c r="I1830" t="s">
        <v>5097</v>
      </c>
      <c r="J1830">
        <v>95</v>
      </c>
    </row>
    <row r="1831" spans="1:10" x14ac:dyDescent="0.3">
      <c r="A1831" t="s">
        <v>5093</v>
      </c>
      <c r="B1831" t="s">
        <v>5094</v>
      </c>
      <c r="C1831" t="s">
        <v>5095</v>
      </c>
      <c r="D1831" t="s">
        <v>5096</v>
      </c>
      <c r="E1831" s="3">
        <v>2</v>
      </c>
      <c r="F1831" t="s">
        <v>5098</v>
      </c>
      <c r="G1831" t="s">
        <v>23</v>
      </c>
      <c r="H1831" t="s">
        <v>24</v>
      </c>
      <c r="I1831" t="s">
        <v>5099</v>
      </c>
      <c r="J1831">
        <v>90</v>
      </c>
    </row>
    <row r="1832" spans="1:10" x14ac:dyDescent="0.3">
      <c r="A1832" t="s">
        <v>5093</v>
      </c>
      <c r="B1832" t="s">
        <v>5094</v>
      </c>
      <c r="C1832" t="s">
        <v>5095</v>
      </c>
      <c r="D1832" t="s">
        <v>5096</v>
      </c>
      <c r="E1832" s="3">
        <v>3</v>
      </c>
      <c r="F1832" t="s">
        <v>5100</v>
      </c>
      <c r="G1832" t="s">
        <v>75</v>
      </c>
      <c r="H1832" t="s">
        <v>16</v>
      </c>
      <c r="I1832" t="s">
        <v>5101</v>
      </c>
      <c r="J1832">
        <v>95</v>
      </c>
    </row>
    <row r="1833" spans="1:10" x14ac:dyDescent="0.3">
      <c r="A1833" t="s">
        <v>5093</v>
      </c>
      <c r="B1833" t="s">
        <v>5094</v>
      </c>
      <c r="C1833" t="s">
        <v>5095</v>
      </c>
      <c r="D1833" t="s">
        <v>5096</v>
      </c>
      <c r="E1833" s="3">
        <v>4</v>
      </c>
      <c r="F1833" t="s">
        <v>5102</v>
      </c>
      <c r="G1833" t="s">
        <v>107</v>
      </c>
      <c r="H1833" t="s">
        <v>108</v>
      </c>
      <c r="I1833" t="s">
        <v>5103</v>
      </c>
      <c r="J1833">
        <v>85</v>
      </c>
    </row>
    <row r="1834" spans="1:10" x14ac:dyDescent="0.3">
      <c r="A1834" t="s">
        <v>5093</v>
      </c>
      <c r="B1834" t="s">
        <v>5094</v>
      </c>
      <c r="C1834" t="s">
        <v>5095</v>
      </c>
      <c r="D1834" t="s">
        <v>5096</v>
      </c>
      <c r="E1834" s="3">
        <v>5</v>
      </c>
      <c r="F1834" t="s">
        <v>5104</v>
      </c>
      <c r="G1834" t="s">
        <v>496</v>
      </c>
      <c r="H1834" t="s">
        <v>497</v>
      </c>
      <c r="I1834" t="s">
        <v>5105</v>
      </c>
      <c r="J1834">
        <v>80</v>
      </c>
    </row>
    <row r="1835" spans="1:10" x14ac:dyDescent="0.3">
      <c r="A1835" t="s">
        <v>5093</v>
      </c>
      <c r="B1835" t="s">
        <v>5094</v>
      </c>
      <c r="C1835" t="s">
        <v>5095</v>
      </c>
      <c r="D1835" t="s">
        <v>5106</v>
      </c>
      <c r="E1835" s="3">
        <v>1</v>
      </c>
      <c r="F1835" t="s">
        <v>5107</v>
      </c>
      <c r="G1835" t="s">
        <v>19</v>
      </c>
      <c r="H1835" t="s">
        <v>20</v>
      </c>
      <c r="I1835" t="s">
        <v>5108</v>
      </c>
      <c r="J1835">
        <v>92</v>
      </c>
    </row>
    <row r="1836" spans="1:10" x14ac:dyDescent="0.3">
      <c r="A1836" t="s">
        <v>5093</v>
      </c>
      <c r="B1836" t="s">
        <v>5094</v>
      </c>
      <c r="C1836" t="s">
        <v>5095</v>
      </c>
      <c r="D1836" t="s">
        <v>5106</v>
      </c>
      <c r="E1836" s="3">
        <v>2</v>
      </c>
      <c r="F1836" t="s">
        <v>5109</v>
      </c>
      <c r="G1836" t="s">
        <v>63</v>
      </c>
      <c r="H1836" t="s">
        <v>64</v>
      </c>
      <c r="I1836" t="s">
        <v>5110</v>
      </c>
      <c r="J1836">
        <v>94</v>
      </c>
    </row>
    <row r="1837" spans="1:10" x14ac:dyDescent="0.3">
      <c r="A1837" t="s">
        <v>5093</v>
      </c>
      <c r="B1837" t="s">
        <v>5094</v>
      </c>
      <c r="C1837" t="s">
        <v>5095</v>
      </c>
      <c r="D1837" t="s">
        <v>5106</v>
      </c>
      <c r="E1837" s="3">
        <v>3</v>
      </c>
      <c r="F1837" t="s">
        <v>5111</v>
      </c>
      <c r="G1837" t="s">
        <v>23</v>
      </c>
      <c r="H1837" t="s">
        <v>24</v>
      </c>
      <c r="I1837" t="s">
        <v>5112</v>
      </c>
      <c r="J1837">
        <v>88</v>
      </c>
    </row>
    <row r="1838" spans="1:10" x14ac:dyDescent="0.3">
      <c r="A1838" t="s">
        <v>5093</v>
      </c>
      <c r="B1838" t="s">
        <v>5094</v>
      </c>
      <c r="C1838" t="s">
        <v>5095</v>
      </c>
      <c r="D1838" t="s">
        <v>5106</v>
      </c>
      <c r="E1838" s="3">
        <v>4</v>
      </c>
      <c r="F1838" t="s">
        <v>5113</v>
      </c>
      <c r="G1838" t="s">
        <v>75</v>
      </c>
      <c r="H1838" t="s">
        <v>16</v>
      </c>
      <c r="I1838" t="s">
        <v>5114</v>
      </c>
      <c r="J1838">
        <v>93</v>
      </c>
    </row>
    <row r="1839" spans="1:10" x14ac:dyDescent="0.3">
      <c r="A1839" t="s">
        <v>5093</v>
      </c>
      <c r="B1839" t="s">
        <v>5094</v>
      </c>
      <c r="C1839" t="s">
        <v>5095</v>
      </c>
      <c r="D1839" t="s">
        <v>5106</v>
      </c>
      <c r="E1839" s="3">
        <v>5</v>
      </c>
      <c r="F1839" t="s">
        <v>5115</v>
      </c>
      <c r="G1839" t="s">
        <v>63</v>
      </c>
      <c r="H1839" t="s">
        <v>64</v>
      </c>
      <c r="I1839" t="s">
        <v>5116</v>
      </c>
      <c r="J1839">
        <v>90</v>
      </c>
    </row>
    <row r="1840" spans="1:10" x14ac:dyDescent="0.3">
      <c r="A1840" t="s">
        <v>5093</v>
      </c>
      <c r="B1840" t="s">
        <v>5094</v>
      </c>
      <c r="C1840" t="s">
        <v>5095</v>
      </c>
      <c r="D1840" t="s">
        <v>5106</v>
      </c>
      <c r="E1840" s="3">
        <v>6</v>
      </c>
      <c r="F1840" t="s">
        <v>5117</v>
      </c>
      <c r="G1840" t="s">
        <v>496</v>
      </c>
      <c r="H1840" t="s">
        <v>497</v>
      </c>
      <c r="I1840" t="s">
        <v>5118</v>
      </c>
      <c r="J1840">
        <v>85</v>
      </c>
    </row>
    <row r="1841" spans="1:10" x14ac:dyDescent="0.3">
      <c r="A1841" t="s">
        <v>5119</v>
      </c>
      <c r="B1841" t="s">
        <v>5120</v>
      </c>
      <c r="C1841" t="s">
        <v>5121</v>
      </c>
      <c r="D1841" t="s">
        <v>5122</v>
      </c>
      <c r="E1841" s="3">
        <v>1</v>
      </c>
      <c r="F1841" t="s">
        <v>5123</v>
      </c>
      <c r="G1841" t="s">
        <v>23</v>
      </c>
      <c r="H1841" t="s">
        <v>24</v>
      </c>
      <c r="I1841" t="s">
        <v>5124</v>
      </c>
      <c r="J1841">
        <v>94</v>
      </c>
    </row>
    <row r="1842" spans="1:10" x14ac:dyDescent="0.3">
      <c r="A1842" t="s">
        <v>5119</v>
      </c>
      <c r="B1842" t="s">
        <v>5120</v>
      </c>
      <c r="C1842" t="s">
        <v>5121</v>
      </c>
      <c r="D1842" t="s">
        <v>5122</v>
      </c>
      <c r="E1842" s="3">
        <v>2</v>
      </c>
      <c r="F1842" t="s">
        <v>5125</v>
      </c>
      <c r="G1842" t="s">
        <v>63</v>
      </c>
      <c r="H1842" t="s">
        <v>64</v>
      </c>
      <c r="I1842" t="s">
        <v>5126</v>
      </c>
      <c r="J1842">
        <v>92</v>
      </c>
    </row>
    <row r="1843" spans="1:10" x14ac:dyDescent="0.3">
      <c r="A1843" t="s">
        <v>5119</v>
      </c>
      <c r="B1843" t="s">
        <v>5120</v>
      </c>
      <c r="C1843" t="s">
        <v>5121</v>
      </c>
      <c r="D1843" t="s">
        <v>5122</v>
      </c>
      <c r="E1843" s="3">
        <v>3</v>
      </c>
      <c r="F1843" t="s">
        <v>5127</v>
      </c>
      <c r="G1843" t="s">
        <v>19</v>
      </c>
      <c r="H1843" t="s">
        <v>20</v>
      </c>
      <c r="I1843" t="s">
        <v>5128</v>
      </c>
      <c r="J1843">
        <v>95</v>
      </c>
    </row>
    <row r="1844" spans="1:10" x14ac:dyDescent="0.3">
      <c r="A1844" t="s">
        <v>5119</v>
      </c>
      <c r="B1844" t="s">
        <v>5120</v>
      </c>
      <c r="C1844" t="s">
        <v>5121</v>
      </c>
      <c r="D1844" t="s">
        <v>5122</v>
      </c>
      <c r="E1844" s="3">
        <v>4</v>
      </c>
      <c r="F1844" t="s">
        <v>5129</v>
      </c>
      <c r="G1844" t="s">
        <v>107</v>
      </c>
      <c r="H1844" t="s">
        <v>108</v>
      </c>
      <c r="I1844" t="s">
        <v>5130</v>
      </c>
      <c r="J1844">
        <v>88</v>
      </c>
    </row>
    <row r="1845" spans="1:10" x14ac:dyDescent="0.3">
      <c r="A1845" t="s">
        <v>5119</v>
      </c>
      <c r="B1845" t="s">
        <v>5120</v>
      </c>
      <c r="C1845" t="s">
        <v>5121</v>
      </c>
      <c r="D1845" t="s">
        <v>5122</v>
      </c>
      <c r="E1845" s="3">
        <v>5</v>
      </c>
      <c r="F1845" t="s">
        <v>5131</v>
      </c>
      <c r="G1845" t="s">
        <v>75</v>
      </c>
      <c r="H1845" t="s">
        <v>16</v>
      </c>
      <c r="I1845" t="s">
        <v>5132</v>
      </c>
      <c r="J1845">
        <v>90</v>
      </c>
    </row>
    <row r="1846" spans="1:10" x14ac:dyDescent="0.3">
      <c r="A1846" t="s">
        <v>5133</v>
      </c>
      <c r="B1846" t="s">
        <v>5134</v>
      </c>
      <c r="C1846" t="s">
        <v>5135</v>
      </c>
      <c r="D1846" t="s">
        <v>5136</v>
      </c>
      <c r="E1846" s="3">
        <v>1</v>
      </c>
      <c r="F1846" t="s">
        <v>5137</v>
      </c>
      <c r="G1846" t="s">
        <v>23</v>
      </c>
      <c r="H1846" t="s">
        <v>24</v>
      </c>
      <c r="I1846" t="s">
        <v>5138</v>
      </c>
      <c r="J1846">
        <v>87</v>
      </c>
    </row>
    <row r="1847" spans="1:10" x14ac:dyDescent="0.3">
      <c r="A1847" t="s">
        <v>5133</v>
      </c>
      <c r="B1847" t="s">
        <v>5134</v>
      </c>
      <c r="C1847" t="s">
        <v>5135</v>
      </c>
      <c r="D1847" t="s">
        <v>5136</v>
      </c>
      <c r="E1847" s="3">
        <v>2</v>
      </c>
      <c r="F1847" t="s">
        <v>5139</v>
      </c>
      <c r="G1847" t="s">
        <v>23</v>
      </c>
      <c r="H1847" t="s">
        <v>24</v>
      </c>
      <c r="I1847" t="s">
        <v>5140</v>
      </c>
      <c r="J1847">
        <v>85</v>
      </c>
    </row>
    <row r="1848" spans="1:10" x14ac:dyDescent="0.3">
      <c r="A1848" t="s">
        <v>5133</v>
      </c>
      <c r="B1848" t="s">
        <v>5134</v>
      </c>
      <c r="C1848" t="s">
        <v>5135</v>
      </c>
      <c r="D1848" t="s">
        <v>5136</v>
      </c>
      <c r="E1848" s="3">
        <v>3</v>
      </c>
      <c r="F1848" t="s">
        <v>5141</v>
      </c>
      <c r="G1848" t="s">
        <v>19</v>
      </c>
      <c r="H1848" t="s">
        <v>20</v>
      </c>
      <c r="I1848" t="s">
        <v>5142</v>
      </c>
      <c r="J1848">
        <v>90</v>
      </c>
    </row>
    <row r="1849" spans="1:10" x14ac:dyDescent="0.3">
      <c r="A1849" t="s">
        <v>5133</v>
      </c>
      <c r="B1849" t="s">
        <v>5134</v>
      </c>
      <c r="C1849" t="s">
        <v>5135</v>
      </c>
      <c r="D1849" t="s">
        <v>5136</v>
      </c>
      <c r="E1849" s="3">
        <v>4</v>
      </c>
      <c r="F1849" t="s">
        <v>5143</v>
      </c>
      <c r="G1849" t="s">
        <v>75</v>
      </c>
      <c r="H1849" t="s">
        <v>16</v>
      </c>
      <c r="I1849" t="s">
        <v>5144</v>
      </c>
      <c r="J1849">
        <v>94</v>
      </c>
    </row>
    <row r="1850" spans="1:10" x14ac:dyDescent="0.3">
      <c r="A1850" t="s">
        <v>5133</v>
      </c>
      <c r="B1850" t="s">
        <v>5134</v>
      </c>
      <c r="C1850" t="s">
        <v>5135</v>
      </c>
      <c r="D1850" t="s">
        <v>5136</v>
      </c>
      <c r="E1850" s="3">
        <v>5</v>
      </c>
      <c r="F1850" t="s">
        <v>5145</v>
      </c>
      <c r="G1850" t="s">
        <v>107</v>
      </c>
      <c r="H1850" t="s">
        <v>108</v>
      </c>
      <c r="I1850" t="s">
        <v>5146</v>
      </c>
      <c r="J1850">
        <v>86</v>
      </c>
    </row>
    <row r="1851" spans="1:10" x14ac:dyDescent="0.3">
      <c r="A1851" t="s">
        <v>5147</v>
      </c>
      <c r="B1851" t="s">
        <v>5148</v>
      </c>
      <c r="C1851" t="s">
        <v>5149</v>
      </c>
      <c r="D1851" t="s">
        <v>5150</v>
      </c>
      <c r="E1851" s="3">
        <v>1</v>
      </c>
      <c r="F1851" t="s">
        <v>5151</v>
      </c>
      <c r="G1851" t="s">
        <v>23</v>
      </c>
      <c r="H1851" t="s">
        <v>24</v>
      </c>
      <c r="I1851" t="s">
        <v>5152</v>
      </c>
      <c r="J1851">
        <v>93</v>
      </c>
    </row>
    <row r="1852" spans="1:10" x14ac:dyDescent="0.3">
      <c r="A1852" t="s">
        <v>5147</v>
      </c>
      <c r="B1852" t="s">
        <v>5148</v>
      </c>
      <c r="C1852" t="s">
        <v>5149</v>
      </c>
      <c r="D1852" t="s">
        <v>5150</v>
      </c>
      <c r="E1852" s="3">
        <v>2</v>
      </c>
      <c r="F1852" t="s">
        <v>5153</v>
      </c>
      <c r="G1852" t="s">
        <v>75</v>
      </c>
      <c r="H1852" t="s">
        <v>16</v>
      </c>
      <c r="I1852" t="s">
        <v>5154</v>
      </c>
      <c r="J1852">
        <v>95</v>
      </c>
    </row>
    <row r="1853" spans="1:10" x14ac:dyDescent="0.3">
      <c r="A1853" t="s">
        <v>5147</v>
      </c>
      <c r="B1853" t="s">
        <v>5148</v>
      </c>
      <c r="C1853" t="s">
        <v>5149</v>
      </c>
      <c r="D1853" t="s">
        <v>5150</v>
      </c>
      <c r="E1853" s="3">
        <v>3</v>
      </c>
      <c r="F1853" t="s">
        <v>5155</v>
      </c>
      <c r="G1853" t="s">
        <v>107</v>
      </c>
      <c r="H1853" t="s">
        <v>108</v>
      </c>
      <c r="I1853" t="s">
        <v>5156</v>
      </c>
      <c r="J1853">
        <v>88</v>
      </c>
    </row>
    <row r="1854" spans="1:10" x14ac:dyDescent="0.3">
      <c r="A1854" t="s">
        <v>5147</v>
      </c>
      <c r="B1854" t="s">
        <v>5157</v>
      </c>
      <c r="C1854" t="s">
        <v>5149</v>
      </c>
      <c r="D1854" t="s">
        <v>5150</v>
      </c>
      <c r="E1854" s="3">
        <v>4</v>
      </c>
      <c r="F1854" t="s">
        <v>5158</v>
      </c>
      <c r="G1854" t="s">
        <v>63</v>
      </c>
      <c r="H1854" t="s">
        <v>64</v>
      </c>
      <c r="I1854" t="s">
        <v>5159</v>
      </c>
      <c r="J1854">
        <v>90</v>
      </c>
    </row>
    <row r="1855" spans="1:10" x14ac:dyDescent="0.3">
      <c r="A1855" t="s">
        <v>5160</v>
      </c>
      <c r="B1855" t="s">
        <v>5161</v>
      </c>
      <c r="C1855" t="s">
        <v>5162</v>
      </c>
      <c r="D1855" t="s">
        <v>5163</v>
      </c>
      <c r="E1855" s="3">
        <v>1</v>
      </c>
      <c r="F1855" t="s">
        <v>5164</v>
      </c>
      <c r="G1855" t="s">
        <v>19</v>
      </c>
      <c r="H1855" t="s">
        <v>20</v>
      </c>
      <c r="I1855" t="s">
        <v>5165</v>
      </c>
      <c r="J1855">
        <v>95</v>
      </c>
    </row>
    <row r="1856" spans="1:10" x14ac:dyDescent="0.3">
      <c r="A1856" t="s">
        <v>5160</v>
      </c>
      <c r="B1856" t="s">
        <v>5161</v>
      </c>
      <c r="C1856" t="s">
        <v>5162</v>
      </c>
      <c r="D1856" t="s">
        <v>5163</v>
      </c>
      <c r="E1856" s="3">
        <v>2</v>
      </c>
      <c r="F1856" t="s">
        <v>5166</v>
      </c>
      <c r="G1856" t="s">
        <v>989</v>
      </c>
      <c r="H1856" t="s">
        <v>990</v>
      </c>
      <c r="I1856" t="s">
        <v>5167</v>
      </c>
      <c r="J1856">
        <v>95</v>
      </c>
    </row>
    <row r="1857" spans="1:10" x14ac:dyDescent="0.3">
      <c r="A1857" t="s">
        <v>5160</v>
      </c>
      <c r="B1857" t="s">
        <v>5161</v>
      </c>
      <c r="C1857" t="s">
        <v>5162</v>
      </c>
      <c r="D1857" t="s">
        <v>5163</v>
      </c>
      <c r="E1857" s="3">
        <v>3</v>
      </c>
      <c r="F1857" t="s">
        <v>5168</v>
      </c>
      <c r="G1857" t="s">
        <v>5169</v>
      </c>
      <c r="H1857" t="s">
        <v>1095</v>
      </c>
      <c r="I1857" t="s">
        <v>5170</v>
      </c>
      <c r="J1857">
        <v>95</v>
      </c>
    </row>
    <row r="1858" spans="1:10" x14ac:dyDescent="0.3">
      <c r="A1858" t="s">
        <v>5160</v>
      </c>
      <c r="B1858" t="s">
        <v>5161</v>
      </c>
      <c r="C1858" t="s">
        <v>5162</v>
      </c>
      <c r="D1858" t="s">
        <v>5163</v>
      </c>
      <c r="E1858" s="3">
        <v>4</v>
      </c>
      <c r="F1858" t="s">
        <v>5171</v>
      </c>
      <c r="G1858" t="s">
        <v>5172</v>
      </c>
      <c r="H1858" t="s">
        <v>5173</v>
      </c>
      <c r="I1858" t="s">
        <v>5174</v>
      </c>
      <c r="J1858">
        <v>95</v>
      </c>
    </row>
    <row r="1859" spans="1:10" x14ac:dyDescent="0.3">
      <c r="A1859" t="s">
        <v>5160</v>
      </c>
      <c r="B1859" t="s">
        <v>5161</v>
      </c>
      <c r="C1859" t="s">
        <v>5162</v>
      </c>
      <c r="D1859" t="s">
        <v>5163</v>
      </c>
      <c r="E1859" s="3">
        <v>5</v>
      </c>
      <c r="F1859" t="s">
        <v>5175</v>
      </c>
      <c r="G1859" t="s">
        <v>5176</v>
      </c>
      <c r="H1859" t="s">
        <v>5177</v>
      </c>
      <c r="I1859" t="s">
        <v>5178</v>
      </c>
      <c r="J1859">
        <v>95</v>
      </c>
    </row>
    <row r="1860" spans="1:10" x14ac:dyDescent="0.3">
      <c r="A1860" t="s">
        <v>5160</v>
      </c>
      <c r="B1860" t="s">
        <v>5161</v>
      </c>
      <c r="C1860" t="s">
        <v>5162</v>
      </c>
      <c r="D1860" t="s">
        <v>5179</v>
      </c>
      <c r="E1860" s="3">
        <v>1</v>
      </c>
      <c r="F1860" t="s">
        <v>5180</v>
      </c>
      <c r="G1860" t="s">
        <v>5181</v>
      </c>
      <c r="H1860" t="s">
        <v>5182</v>
      </c>
      <c r="I1860" t="s">
        <v>5183</v>
      </c>
      <c r="J1860">
        <v>90</v>
      </c>
    </row>
    <row r="1861" spans="1:10" x14ac:dyDescent="0.3">
      <c r="A1861" t="s">
        <v>5160</v>
      </c>
      <c r="B1861" t="s">
        <v>5161</v>
      </c>
      <c r="C1861" t="s">
        <v>5162</v>
      </c>
      <c r="D1861" t="s">
        <v>5179</v>
      </c>
      <c r="E1861" s="3">
        <v>2</v>
      </c>
      <c r="F1861" t="s">
        <v>5184</v>
      </c>
      <c r="G1861" t="s">
        <v>5185</v>
      </c>
      <c r="H1861" t="s">
        <v>5186</v>
      </c>
      <c r="I1861" t="s">
        <v>5187</v>
      </c>
      <c r="J1861">
        <v>90</v>
      </c>
    </row>
    <row r="1862" spans="1:10" x14ac:dyDescent="0.3">
      <c r="A1862" t="s">
        <v>5160</v>
      </c>
      <c r="B1862" t="s">
        <v>5161</v>
      </c>
      <c r="C1862" t="s">
        <v>5162</v>
      </c>
      <c r="D1862" t="s">
        <v>5179</v>
      </c>
      <c r="E1862" s="3">
        <v>3</v>
      </c>
      <c r="F1862" t="s">
        <v>5188</v>
      </c>
      <c r="G1862" t="s">
        <v>5169</v>
      </c>
      <c r="H1862" t="s">
        <v>1095</v>
      </c>
      <c r="I1862" t="s">
        <v>5189</v>
      </c>
      <c r="J1862">
        <v>95</v>
      </c>
    </row>
    <row r="1863" spans="1:10" x14ac:dyDescent="0.3">
      <c r="A1863" t="s">
        <v>5160</v>
      </c>
      <c r="B1863" t="s">
        <v>5161</v>
      </c>
      <c r="C1863" t="s">
        <v>5162</v>
      </c>
      <c r="D1863" t="s">
        <v>5179</v>
      </c>
      <c r="E1863" s="3">
        <v>4</v>
      </c>
      <c r="F1863" t="s">
        <v>5190</v>
      </c>
      <c r="G1863" t="s">
        <v>5191</v>
      </c>
      <c r="H1863" t="s">
        <v>15353</v>
      </c>
      <c r="I1863" t="s">
        <v>5192</v>
      </c>
      <c r="J1863">
        <v>95</v>
      </c>
    </row>
    <row r="1864" spans="1:10" x14ac:dyDescent="0.3">
      <c r="A1864" t="s">
        <v>5160</v>
      </c>
      <c r="B1864" t="s">
        <v>5161</v>
      </c>
      <c r="C1864" t="s">
        <v>5162</v>
      </c>
      <c r="D1864" t="s">
        <v>5179</v>
      </c>
      <c r="E1864" s="3">
        <v>5</v>
      </c>
      <c r="F1864" t="s">
        <v>5193</v>
      </c>
      <c r="G1864" t="s">
        <v>2327</v>
      </c>
      <c r="H1864" t="s">
        <v>2328</v>
      </c>
      <c r="I1864" t="s">
        <v>5194</v>
      </c>
      <c r="J1864">
        <v>95</v>
      </c>
    </row>
    <row r="1865" spans="1:10" x14ac:dyDescent="0.3">
      <c r="A1865" t="s">
        <v>5160</v>
      </c>
      <c r="B1865" t="s">
        <v>5161</v>
      </c>
      <c r="C1865" t="s">
        <v>5162</v>
      </c>
      <c r="D1865" t="s">
        <v>5195</v>
      </c>
      <c r="E1865" s="3">
        <v>1</v>
      </c>
      <c r="F1865" t="s">
        <v>5196</v>
      </c>
      <c r="G1865" t="s">
        <v>5197</v>
      </c>
      <c r="H1865" t="s">
        <v>3236</v>
      </c>
      <c r="I1865" t="s">
        <v>5198</v>
      </c>
      <c r="J1865">
        <v>95</v>
      </c>
    </row>
    <row r="1866" spans="1:10" x14ac:dyDescent="0.3">
      <c r="A1866" t="s">
        <v>5160</v>
      </c>
      <c r="B1866" t="s">
        <v>5161</v>
      </c>
      <c r="C1866" t="s">
        <v>5162</v>
      </c>
      <c r="D1866" t="s">
        <v>5195</v>
      </c>
      <c r="E1866" s="3">
        <v>2</v>
      </c>
      <c r="F1866" t="s">
        <v>5199</v>
      </c>
      <c r="G1866" t="s">
        <v>5200</v>
      </c>
      <c r="H1866" t="s">
        <v>15349</v>
      </c>
      <c r="I1866" t="s">
        <v>5201</v>
      </c>
      <c r="J1866">
        <v>95</v>
      </c>
    </row>
    <row r="1867" spans="1:10" x14ac:dyDescent="0.3">
      <c r="A1867" t="s">
        <v>5160</v>
      </c>
      <c r="B1867" t="s">
        <v>5161</v>
      </c>
      <c r="C1867" t="s">
        <v>5162</v>
      </c>
      <c r="D1867" t="s">
        <v>5195</v>
      </c>
      <c r="E1867" s="3">
        <v>3</v>
      </c>
      <c r="F1867" t="s">
        <v>5202</v>
      </c>
      <c r="G1867" t="s">
        <v>5203</v>
      </c>
      <c r="H1867" t="s">
        <v>5204</v>
      </c>
      <c r="I1867" t="s">
        <v>5205</v>
      </c>
      <c r="J1867">
        <v>95</v>
      </c>
    </row>
    <row r="1868" spans="1:10" x14ac:dyDescent="0.3">
      <c r="A1868" t="s">
        <v>5160</v>
      </c>
      <c r="B1868" t="s">
        <v>5161</v>
      </c>
      <c r="C1868" t="s">
        <v>5162</v>
      </c>
      <c r="D1868" t="s">
        <v>5195</v>
      </c>
      <c r="E1868" s="3">
        <v>4</v>
      </c>
      <c r="F1868" t="s">
        <v>5206</v>
      </c>
      <c r="G1868" t="s">
        <v>5176</v>
      </c>
      <c r="H1868" t="s">
        <v>5177</v>
      </c>
      <c r="I1868" t="s">
        <v>5207</v>
      </c>
      <c r="J1868">
        <v>95</v>
      </c>
    </row>
    <row r="1869" spans="1:10" x14ac:dyDescent="0.3">
      <c r="A1869" t="s">
        <v>5160</v>
      </c>
      <c r="B1869" t="s">
        <v>5161</v>
      </c>
      <c r="C1869" t="s">
        <v>5162</v>
      </c>
      <c r="D1869" t="s">
        <v>5208</v>
      </c>
      <c r="E1869" s="3">
        <v>1</v>
      </c>
      <c r="F1869" t="s">
        <v>5209</v>
      </c>
      <c r="G1869" t="s">
        <v>5197</v>
      </c>
      <c r="H1869" t="s">
        <v>3236</v>
      </c>
      <c r="I1869" t="s">
        <v>5210</v>
      </c>
      <c r="J1869">
        <v>90</v>
      </c>
    </row>
    <row r="1870" spans="1:10" x14ac:dyDescent="0.3">
      <c r="A1870" t="s">
        <v>5160</v>
      </c>
      <c r="B1870" t="s">
        <v>5161</v>
      </c>
      <c r="C1870" t="s">
        <v>5162</v>
      </c>
      <c r="D1870" t="s">
        <v>5208</v>
      </c>
      <c r="E1870" s="3">
        <v>2</v>
      </c>
      <c r="F1870" t="s">
        <v>5211</v>
      </c>
      <c r="G1870" t="s">
        <v>5212</v>
      </c>
      <c r="H1870" t="s">
        <v>5213</v>
      </c>
      <c r="I1870" t="s">
        <v>5214</v>
      </c>
      <c r="J1870">
        <v>90</v>
      </c>
    </row>
    <row r="1871" spans="1:10" x14ac:dyDescent="0.3">
      <c r="A1871" t="s">
        <v>5160</v>
      </c>
      <c r="B1871" t="s">
        <v>5161</v>
      </c>
      <c r="C1871" t="s">
        <v>5162</v>
      </c>
      <c r="D1871" t="s">
        <v>5208</v>
      </c>
      <c r="E1871" s="3">
        <v>3</v>
      </c>
      <c r="F1871" t="s">
        <v>5215</v>
      </c>
      <c r="G1871" t="s">
        <v>5216</v>
      </c>
      <c r="H1871" t="s">
        <v>5217</v>
      </c>
      <c r="I1871" t="s">
        <v>5218</v>
      </c>
      <c r="J1871">
        <v>90</v>
      </c>
    </row>
    <row r="1872" spans="1:10" x14ac:dyDescent="0.3">
      <c r="A1872" t="s">
        <v>5160</v>
      </c>
      <c r="B1872" t="s">
        <v>5161</v>
      </c>
      <c r="C1872" t="s">
        <v>5162</v>
      </c>
      <c r="D1872" t="s">
        <v>5208</v>
      </c>
      <c r="E1872" s="3">
        <v>4</v>
      </c>
      <c r="F1872" t="s">
        <v>5219</v>
      </c>
      <c r="G1872" t="s">
        <v>5220</v>
      </c>
      <c r="H1872" t="s">
        <v>92</v>
      </c>
      <c r="I1872" t="s">
        <v>5221</v>
      </c>
      <c r="J1872">
        <v>90</v>
      </c>
    </row>
    <row r="1873" spans="1:10" x14ac:dyDescent="0.3">
      <c r="A1873" t="s">
        <v>5160</v>
      </c>
      <c r="B1873" t="s">
        <v>5161</v>
      </c>
      <c r="C1873" t="s">
        <v>5162</v>
      </c>
      <c r="D1873" t="s">
        <v>5222</v>
      </c>
      <c r="E1873" s="3">
        <v>1</v>
      </c>
      <c r="F1873" t="s">
        <v>5223</v>
      </c>
      <c r="G1873" t="s">
        <v>5224</v>
      </c>
      <c r="H1873" t="s">
        <v>5225</v>
      </c>
      <c r="I1873" t="s">
        <v>5226</v>
      </c>
      <c r="J1873">
        <v>95</v>
      </c>
    </row>
    <row r="1874" spans="1:10" x14ac:dyDescent="0.3">
      <c r="A1874" t="s">
        <v>5160</v>
      </c>
      <c r="B1874" t="s">
        <v>5161</v>
      </c>
      <c r="C1874" t="s">
        <v>5162</v>
      </c>
      <c r="D1874" t="s">
        <v>5222</v>
      </c>
      <c r="E1874" s="3">
        <v>2</v>
      </c>
      <c r="F1874" t="s">
        <v>5227</v>
      </c>
      <c r="G1874" t="s">
        <v>5228</v>
      </c>
      <c r="H1874" t="s">
        <v>5229</v>
      </c>
      <c r="I1874" t="s">
        <v>5230</v>
      </c>
      <c r="J1874">
        <v>95</v>
      </c>
    </row>
    <row r="1875" spans="1:10" x14ac:dyDescent="0.3">
      <c r="A1875" t="s">
        <v>5160</v>
      </c>
      <c r="B1875" t="s">
        <v>5161</v>
      </c>
      <c r="C1875" t="s">
        <v>5162</v>
      </c>
      <c r="D1875" t="s">
        <v>5222</v>
      </c>
      <c r="E1875" s="3">
        <v>3</v>
      </c>
      <c r="F1875" t="s">
        <v>5231</v>
      </c>
      <c r="G1875" t="s">
        <v>5232</v>
      </c>
      <c r="H1875" t="s">
        <v>5233</v>
      </c>
      <c r="I1875" t="s">
        <v>5234</v>
      </c>
      <c r="J1875">
        <v>95</v>
      </c>
    </row>
    <row r="1876" spans="1:10" x14ac:dyDescent="0.3">
      <c r="A1876" t="s">
        <v>5160</v>
      </c>
      <c r="B1876" t="s">
        <v>5161</v>
      </c>
      <c r="C1876" t="s">
        <v>5162</v>
      </c>
      <c r="D1876" t="s">
        <v>5222</v>
      </c>
      <c r="E1876" s="3">
        <v>4</v>
      </c>
      <c r="F1876" t="s">
        <v>5235</v>
      </c>
      <c r="G1876" t="s">
        <v>5220</v>
      </c>
      <c r="H1876" t="s">
        <v>92</v>
      </c>
      <c r="I1876" t="s">
        <v>5236</v>
      </c>
      <c r="J1876">
        <v>95</v>
      </c>
    </row>
    <row r="1877" spans="1:10" x14ac:dyDescent="0.3">
      <c r="A1877" t="s">
        <v>10689</v>
      </c>
      <c r="B1877" t="s">
        <v>10690</v>
      </c>
      <c r="C1877" t="s">
        <v>10691</v>
      </c>
      <c r="D1877" t="s">
        <v>10703</v>
      </c>
      <c r="E1877" s="3">
        <v>2</v>
      </c>
      <c r="F1877" t="s">
        <v>10706</v>
      </c>
      <c r="G1877" t="s">
        <v>10707</v>
      </c>
      <c r="H1877" t="s">
        <v>11822</v>
      </c>
      <c r="I1877" t="s">
        <v>10708</v>
      </c>
      <c r="J1877">
        <v>95</v>
      </c>
    </row>
    <row r="1878" spans="1:10" x14ac:dyDescent="0.3">
      <c r="A1878" t="s">
        <v>9578</v>
      </c>
      <c r="B1878" t="s">
        <v>9579</v>
      </c>
      <c r="C1878" t="s">
        <v>9580</v>
      </c>
      <c r="D1878" t="s">
        <v>9581</v>
      </c>
      <c r="E1878" s="3">
        <v>2</v>
      </c>
      <c r="F1878" t="s">
        <v>9584</v>
      </c>
      <c r="G1878" t="s">
        <v>9585</v>
      </c>
      <c r="H1878" t="s">
        <v>2328</v>
      </c>
      <c r="I1878" t="s">
        <v>9586</v>
      </c>
      <c r="J1878">
        <v>95</v>
      </c>
    </row>
    <row r="1879" spans="1:10" x14ac:dyDescent="0.3">
      <c r="A1879" t="s">
        <v>9578</v>
      </c>
      <c r="B1879" t="s">
        <v>9579</v>
      </c>
      <c r="C1879" t="s">
        <v>9580</v>
      </c>
      <c r="D1879" t="s">
        <v>9591</v>
      </c>
      <c r="E1879" s="3">
        <v>2</v>
      </c>
      <c r="F1879" t="s">
        <v>9592</v>
      </c>
      <c r="G1879" t="s">
        <v>9585</v>
      </c>
      <c r="H1879" t="s">
        <v>2328</v>
      </c>
      <c r="I1879" t="s">
        <v>9593</v>
      </c>
      <c r="J1879">
        <v>95</v>
      </c>
    </row>
    <row r="1880" spans="1:10" x14ac:dyDescent="0.3">
      <c r="A1880" t="s">
        <v>9578</v>
      </c>
      <c r="B1880" t="s">
        <v>9579</v>
      </c>
      <c r="C1880" t="s">
        <v>9580</v>
      </c>
      <c r="D1880" t="s">
        <v>9591</v>
      </c>
      <c r="E1880" s="3">
        <v>4</v>
      </c>
      <c r="F1880" t="s">
        <v>9596</v>
      </c>
      <c r="G1880" t="s">
        <v>9585</v>
      </c>
      <c r="H1880" t="s">
        <v>2328</v>
      </c>
      <c r="I1880" t="s">
        <v>9597</v>
      </c>
      <c r="J1880">
        <v>85</v>
      </c>
    </row>
    <row r="1881" spans="1:10" x14ac:dyDescent="0.3">
      <c r="A1881" t="s">
        <v>9578</v>
      </c>
      <c r="B1881" t="s">
        <v>9579</v>
      </c>
      <c r="C1881" t="s">
        <v>9580</v>
      </c>
      <c r="D1881" t="s">
        <v>9598</v>
      </c>
      <c r="E1881" s="3">
        <v>2</v>
      </c>
      <c r="F1881" t="s">
        <v>9599</v>
      </c>
      <c r="G1881" t="s">
        <v>9585</v>
      </c>
      <c r="H1881" t="s">
        <v>2328</v>
      </c>
      <c r="I1881" t="s">
        <v>9600</v>
      </c>
      <c r="J1881">
        <v>95</v>
      </c>
    </row>
    <row r="1882" spans="1:10" x14ac:dyDescent="0.3">
      <c r="A1882" t="s">
        <v>9578</v>
      </c>
      <c r="B1882" t="s">
        <v>9579</v>
      </c>
      <c r="C1882" t="s">
        <v>9580</v>
      </c>
      <c r="D1882" t="s">
        <v>9605</v>
      </c>
      <c r="E1882" s="3">
        <v>2</v>
      </c>
      <c r="F1882" t="s">
        <v>9606</v>
      </c>
      <c r="G1882" t="s">
        <v>9585</v>
      </c>
      <c r="H1882" t="s">
        <v>2328</v>
      </c>
      <c r="I1882" t="s">
        <v>9607</v>
      </c>
      <c r="J1882">
        <v>95</v>
      </c>
    </row>
    <row r="1883" spans="1:10" x14ac:dyDescent="0.3">
      <c r="A1883" t="s">
        <v>13391</v>
      </c>
      <c r="B1883" t="s">
        <v>13392</v>
      </c>
      <c r="C1883" t="s">
        <v>13393</v>
      </c>
      <c r="D1883" t="s">
        <v>13394</v>
      </c>
      <c r="E1883" s="3">
        <v>1</v>
      </c>
      <c r="F1883" t="s">
        <v>13395</v>
      </c>
      <c r="G1883" t="s">
        <v>9585</v>
      </c>
      <c r="H1883" t="s">
        <v>2328</v>
      </c>
      <c r="I1883" t="s">
        <v>13396</v>
      </c>
      <c r="J1883">
        <v>95</v>
      </c>
    </row>
    <row r="1884" spans="1:10" x14ac:dyDescent="0.3">
      <c r="A1884" t="s">
        <v>5237</v>
      </c>
      <c r="B1884" t="s">
        <v>5238</v>
      </c>
      <c r="C1884" t="s">
        <v>5239</v>
      </c>
      <c r="D1884" t="s">
        <v>5260</v>
      </c>
      <c r="E1884" s="3">
        <v>1</v>
      </c>
      <c r="F1884" t="s">
        <v>5261</v>
      </c>
      <c r="G1884" t="s">
        <v>19</v>
      </c>
      <c r="H1884" t="s">
        <v>20</v>
      </c>
      <c r="I1884" t="s">
        <v>5262</v>
      </c>
      <c r="J1884">
        <v>85</v>
      </c>
    </row>
    <row r="1885" spans="1:10" x14ac:dyDescent="0.3">
      <c r="A1885" t="s">
        <v>13391</v>
      </c>
      <c r="B1885" t="s">
        <v>13392</v>
      </c>
      <c r="C1885" t="s">
        <v>13393</v>
      </c>
      <c r="D1885" t="s">
        <v>13420</v>
      </c>
      <c r="E1885" s="3">
        <v>1</v>
      </c>
      <c r="F1885" t="s">
        <v>13421</v>
      </c>
      <c r="G1885" t="s">
        <v>9585</v>
      </c>
      <c r="H1885" t="s">
        <v>2328</v>
      </c>
      <c r="I1885" t="s">
        <v>13422</v>
      </c>
      <c r="J1885">
        <v>95</v>
      </c>
    </row>
    <row r="1886" spans="1:10" x14ac:dyDescent="0.3">
      <c r="A1886" t="s">
        <v>5237</v>
      </c>
      <c r="B1886" t="s">
        <v>5238</v>
      </c>
      <c r="C1886" t="s">
        <v>5239</v>
      </c>
      <c r="D1886" t="s">
        <v>5260</v>
      </c>
      <c r="E1886" s="3">
        <v>3</v>
      </c>
      <c r="F1886" t="s">
        <v>5265</v>
      </c>
      <c r="G1886" t="s">
        <v>63</v>
      </c>
      <c r="H1886" t="s">
        <v>64</v>
      </c>
      <c r="I1886" t="s">
        <v>5266</v>
      </c>
      <c r="J1886">
        <v>75</v>
      </c>
    </row>
    <row r="1887" spans="1:10" x14ac:dyDescent="0.3">
      <c r="A1887" t="s">
        <v>5237</v>
      </c>
      <c r="B1887" t="s">
        <v>5238</v>
      </c>
      <c r="C1887" t="s">
        <v>5239</v>
      </c>
      <c r="D1887" t="s">
        <v>5267</v>
      </c>
      <c r="E1887" s="3">
        <v>1</v>
      </c>
      <c r="F1887" t="s">
        <v>5268</v>
      </c>
      <c r="G1887" t="s">
        <v>15</v>
      </c>
      <c r="H1887" t="s">
        <v>16</v>
      </c>
      <c r="I1887" t="s">
        <v>5269</v>
      </c>
      <c r="J1887">
        <v>85</v>
      </c>
    </row>
    <row r="1888" spans="1:10" x14ac:dyDescent="0.3">
      <c r="A1888" t="s">
        <v>13391</v>
      </c>
      <c r="B1888" t="s">
        <v>13392</v>
      </c>
      <c r="C1888" t="s">
        <v>13393</v>
      </c>
      <c r="D1888" t="s">
        <v>13420</v>
      </c>
      <c r="E1888" s="3">
        <v>3</v>
      </c>
      <c r="F1888" t="s">
        <v>13425</v>
      </c>
      <c r="G1888" t="s">
        <v>9585</v>
      </c>
      <c r="H1888" t="s">
        <v>2328</v>
      </c>
      <c r="I1888" t="s">
        <v>13426</v>
      </c>
      <c r="J1888">
        <v>90</v>
      </c>
    </row>
    <row r="1889" spans="1:10" x14ac:dyDescent="0.3">
      <c r="A1889" t="s">
        <v>3260</v>
      </c>
      <c r="B1889" t="s">
        <v>3261</v>
      </c>
      <c r="C1889" t="s">
        <v>3262</v>
      </c>
      <c r="D1889" t="s">
        <v>3263</v>
      </c>
      <c r="E1889" s="3">
        <v>3</v>
      </c>
      <c r="F1889" t="s">
        <v>3268</v>
      </c>
      <c r="G1889" t="s">
        <v>3269</v>
      </c>
      <c r="H1889" t="s">
        <v>2328</v>
      </c>
      <c r="I1889" t="s">
        <v>3270</v>
      </c>
      <c r="J1889">
        <v>95</v>
      </c>
    </row>
    <row r="1890" spans="1:10" x14ac:dyDescent="0.3">
      <c r="A1890" t="s">
        <v>3260</v>
      </c>
      <c r="B1890" t="s">
        <v>3261</v>
      </c>
      <c r="C1890" t="s">
        <v>3262</v>
      </c>
      <c r="D1890" t="s">
        <v>3263</v>
      </c>
      <c r="E1890" s="3">
        <v>4</v>
      </c>
      <c r="F1890" t="s">
        <v>3271</v>
      </c>
      <c r="G1890" t="s">
        <v>3269</v>
      </c>
      <c r="H1890" t="s">
        <v>2328</v>
      </c>
      <c r="I1890" t="s">
        <v>3272</v>
      </c>
      <c r="J1890">
        <v>95</v>
      </c>
    </row>
    <row r="1891" spans="1:10" x14ac:dyDescent="0.3">
      <c r="A1891" t="s">
        <v>5237</v>
      </c>
      <c r="B1891" t="s">
        <v>5238</v>
      </c>
      <c r="C1891" t="s">
        <v>5239</v>
      </c>
      <c r="D1891" t="s">
        <v>5279</v>
      </c>
      <c r="E1891" s="3">
        <v>1</v>
      </c>
      <c r="F1891" t="s">
        <v>5280</v>
      </c>
      <c r="G1891" t="s">
        <v>19</v>
      </c>
      <c r="H1891" t="s">
        <v>20</v>
      </c>
      <c r="I1891" t="s">
        <v>5281</v>
      </c>
      <c r="J1891">
        <v>85</v>
      </c>
    </row>
    <row r="1892" spans="1:10" x14ac:dyDescent="0.3">
      <c r="A1892" t="s">
        <v>3260</v>
      </c>
      <c r="B1892" t="s">
        <v>3261</v>
      </c>
      <c r="C1892" t="s">
        <v>3262</v>
      </c>
      <c r="D1892" t="s">
        <v>3273</v>
      </c>
      <c r="E1892" s="3">
        <v>3</v>
      </c>
      <c r="F1892" t="s">
        <v>3278</v>
      </c>
      <c r="G1892" t="s">
        <v>3269</v>
      </c>
      <c r="H1892" t="s">
        <v>2328</v>
      </c>
      <c r="I1892" t="s">
        <v>3279</v>
      </c>
      <c r="J1892">
        <v>95</v>
      </c>
    </row>
    <row r="1893" spans="1:10" x14ac:dyDescent="0.3">
      <c r="A1893" t="s">
        <v>5237</v>
      </c>
      <c r="B1893" t="s">
        <v>5238</v>
      </c>
      <c r="C1893" t="s">
        <v>5239</v>
      </c>
      <c r="D1893" t="s">
        <v>5284</v>
      </c>
      <c r="E1893" s="3">
        <v>1</v>
      </c>
      <c r="F1893" t="s">
        <v>5285</v>
      </c>
      <c r="G1893" t="s">
        <v>222</v>
      </c>
      <c r="H1893" t="s">
        <v>223</v>
      </c>
      <c r="I1893" t="s">
        <v>5286</v>
      </c>
      <c r="J1893">
        <v>80</v>
      </c>
    </row>
    <row r="1894" spans="1:10" x14ac:dyDescent="0.3">
      <c r="A1894" t="s">
        <v>5237</v>
      </c>
      <c r="B1894" t="s">
        <v>5238</v>
      </c>
      <c r="C1894" t="s">
        <v>5239</v>
      </c>
      <c r="D1894" t="s">
        <v>5284</v>
      </c>
      <c r="E1894" s="3">
        <v>2</v>
      </c>
      <c r="F1894" t="s">
        <v>5287</v>
      </c>
      <c r="G1894" t="s">
        <v>752</v>
      </c>
      <c r="H1894" t="s">
        <v>749</v>
      </c>
      <c r="I1894" t="s">
        <v>5288</v>
      </c>
      <c r="J1894">
        <v>80</v>
      </c>
    </row>
    <row r="1895" spans="1:10" x14ac:dyDescent="0.3">
      <c r="A1895" t="s">
        <v>5289</v>
      </c>
      <c r="B1895" t="s">
        <v>5290</v>
      </c>
      <c r="C1895" t="s">
        <v>5291</v>
      </c>
      <c r="D1895" t="s">
        <v>5292</v>
      </c>
      <c r="E1895" s="3">
        <v>1</v>
      </c>
      <c r="F1895" t="s">
        <v>5293</v>
      </c>
      <c r="G1895" t="s">
        <v>15</v>
      </c>
      <c r="H1895" t="s">
        <v>16</v>
      </c>
      <c r="I1895" t="s">
        <v>5294</v>
      </c>
      <c r="J1895">
        <v>90</v>
      </c>
    </row>
    <row r="1896" spans="1:10" x14ac:dyDescent="0.3">
      <c r="A1896" t="s">
        <v>3260</v>
      </c>
      <c r="B1896" t="s">
        <v>3261</v>
      </c>
      <c r="C1896" t="s">
        <v>3262</v>
      </c>
      <c r="D1896" t="s">
        <v>3273</v>
      </c>
      <c r="E1896" s="3">
        <v>4</v>
      </c>
      <c r="F1896" t="s">
        <v>3280</v>
      </c>
      <c r="G1896" t="s">
        <v>3269</v>
      </c>
      <c r="H1896" t="s">
        <v>2328</v>
      </c>
      <c r="I1896" t="s">
        <v>3281</v>
      </c>
      <c r="J1896">
        <v>95</v>
      </c>
    </row>
    <row r="1897" spans="1:10" x14ac:dyDescent="0.3">
      <c r="A1897" t="s">
        <v>13391</v>
      </c>
      <c r="B1897" t="s">
        <v>13392</v>
      </c>
      <c r="C1897" t="s">
        <v>13393</v>
      </c>
      <c r="D1897" t="s">
        <v>13394</v>
      </c>
      <c r="E1897" s="3">
        <v>4</v>
      </c>
      <c r="F1897" t="s">
        <v>13401</v>
      </c>
      <c r="G1897" t="s">
        <v>13402</v>
      </c>
      <c r="H1897" t="s">
        <v>3610</v>
      </c>
      <c r="I1897" t="s">
        <v>13403</v>
      </c>
      <c r="J1897">
        <v>95</v>
      </c>
    </row>
    <row r="1898" spans="1:10" x14ac:dyDescent="0.3">
      <c r="A1898" t="s">
        <v>5300</v>
      </c>
      <c r="B1898" t="s">
        <v>5301</v>
      </c>
      <c r="C1898" t="s">
        <v>5302</v>
      </c>
      <c r="D1898" t="s">
        <v>5303</v>
      </c>
      <c r="E1898" s="3">
        <v>1</v>
      </c>
      <c r="F1898" t="s">
        <v>5304</v>
      </c>
      <c r="G1898" t="s">
        <v>15</v>
      </c>
      <c r="H1898" t="s">
        <v>16</v>
      </c>
      <c r="I1898" t="s">
        <v>5305</v>
      </c>
      <c r="J1898">
        <v>90</v>
      </c>
    </row>
    <row r="1899" spans="1:10" x14ac:dyDescent="0.3">
      <c r="A1899" t="s">
        <v>5300</v>
      </c>
      <c r="B1899" t="s">
        <v>5301</v>
      </c>
      <c r="C1899" t="s">
        <v>5302</v>
      </c>
      <c r="D1899" t="s">
        <v>5303</v>
      </c>
      <c r="E1899" s="3">
        <v>2</v>
      </c>
      <c r="F1899" t="s">
        <v>5306</v>
      </c>
      <c r="G1899" t="s">
        <v>5307</v>
      </c>
      <c r="H1899" t="s">
        <v>451</v>
      </c>
      <c r="I1899" t="s">
        <v>5308</v>
      </c>
      <c r="J1899">
        <v>90</v>
      </c>
    </row>
    <row r="1900" spans="1:10" x14ac:dyDescent="0.3">
      <c r="A1900" t="s">
        <v>5300</v>
      </c>
      <c r="B1900" t="s">
        <v>5301</v>
      </c>
      <c r="C1900" t="s">
        <v>5302</v>
      </c>
      <c r="D1900" t="s">
        <v>5303</v>
      </c>
      <c r="E1900" s="3">
        <v>3</v>
      </c>
      <c r="F1900" t="s">
        <v>5309</v>
      </c>
      <c r="G1900" t="s">
        <v>15</v>
      </c>
      <c r="H1900" t="s">
        <v>16</v>
      </c>
      <c r="I1900" t="s">
        <v>5310</v>
      </c>
      <c r="J1900">
        <v>80</v>
      </c>
    </row>
    <row r="1901" spans="1:10" x14ac:dyDescent="0.3">
      <c r="A1901" t="s">
        <v>5311</v>
      </c>
      <c r="B1901" t="s">
        <v>5312</v>
      </c>
      <c r="C1901" t="s">
        <v>5313</v>
      </c>
      <c r="D1901" t="s">
        <v>5314</v>
      </c>
      <c r="E1901" s="3">
        <v>1</v>
      </c>
      <c r="F1901" t="s">
        <v>5315</v>
      </c>
      <c r="G1901" t="s">
        <v>15</v>
      </c>
      <c r="H1901" t="s">
        <v>16</v>
      </c>
      <c r="I1901" t="s">
        <v>5316</v>
      </c>
      <c r="J1901">
        <v>90</v>
      </c>
    </row>
    <row r="1902" spans="1:10" x14ac:dyDescent="0.3">
      <c r="A1902" t="s">
        <v>13391</v>
      </c>
      <c r="B1902" t="s">
        <v>13392</v>
      </c>
      <c r="C1902" t="s">
        <v>13393</v>
      </c>
      <c r="D1902" t="s">
        <v>13394</v>
      </c>
      <c r="E1902" s="3">
        <v>5</v>
      </c>
      <c r="F1902" t="s">
        <v>13404</v>
      </c>
      <c r="G1902" t="s">
        <v>13405</v>
      </c>
      <c r="H1902" t="s">
        <v>2574</v>
      </c>
      <c r="I1902" t="s">
        <v>13406</v>
      </c>
      <c r="J1902">
        <v>90</v>
      </c>
    </row>
    <row r="1903" spans="1:10" x14ac:dyDescent="0.3">
      <c r="A1903" t="s">
        <v>13391</v>
      </c>
      <c r="B1903" t="s">
        <v>13392</v>
      </c>
      <c r="C1903" t="s">
        <v>13393</v>
      </c>
      <c r="D1903" t="s">
        <v>13420</v>
      </c>
      <c r="E1903" s="3">
        <v>2</v>
      </c>
      <c r="F1903" t="s">
        <v>13423</v>
      </c>
      <c r="G1903" t="s">
        <v>13405</v>
      </c>
      <c r="H1903" t="s">
        <v>2574</v>
      </c>
      <c r="I1903" t="s">
        <v>13424</v>
      </c>
      <c r="J1903">
        <v>95</v>
      </c>
    </row>
    <row r="1904" spans="1:10" x14ac:dyDescent="0.3">
      <c r="A1904" t="s">
        <v>5323</v>
      </c>
      <c r="B1904" t="s">
        <v>5324</v>
      </c>
      <c r="C1904" t="s">
        <v>5325</v>
      </c>
      <c r="D1904" t="s">
        <v>5326</v>
      </c>
      <c r="E1904" s="3">
        <v>1</v>
      </c>
      <c r="F1904" t="s">
        <v>5327</v>
      </c>
      <c r="G1904" t="s">
        <v>107</v>
      </c>
      <c r="H1904" t="s">
        <v>108</v>
      </c>
      <c r="I1904" t="s">
        <v>5328</v>
      </c>
      <c r="J1904">
        <v>85</v>
      </c>
    </row>
    <row r="1905" spans="1:10" x14ac:dyDescent="0.3">
      <c r="A1905" t="s">
        <v>5323</v>
      </c>
      <c r="B1905" t="s">
        <v>5324</v>
      </c>
      <c r="C1905" t="s">
        <v>5325</v>
      </c>
      <c r="D1905" t="s">
        <v>5326</v>
      </c>
      <c r="E1905" s="3">
        <v>2</v>
      </c>
      <c r="F1905" t="s">
        <v>5329</v>
      </c>
      <c r="G1905" t="s">
        <v>415</v>
      </c>
      <c r="H1905" t="s">
        <v>416</v>
      </c>
      <c r="I1905" t="s">
        <v>5330</v>
      </c>
      <c r="J1905">
        <v>90</v>
      </c>
    </row>
    <row r="1906" spans="1:10" x14ac:dyDescent="0.3">
      <c r="A1906" t="s">
        <v>5323</v>
      </c>
      <c r="B1906" t="s">
        <v>5324</v>
      </c>
      <c r="C1906" t="s">
        <v>5325</v>
      </c>
      <c r="D1906" t="s">
        <v>5326</v>
      </c>
      <c r="E1906" s="3">
        <v>3</v>
      </c>
      <c r="F1906" t="s">
        <v>5331</v>
      </c>
      <c r="G1906" t="s">
        <v>63</v>
      </c>
      <c r="H1906" t="s">
        <v>64</v>
      </c>
      <c r="I1906" t="s">
        <v>5332</v>
      </c>
      <c r="J1906">
        <v>80</v>
      </c>
    </row>
    <row r="1907" spans="1:10" x14ac:dyDescent="0.3">
      <c r="A1907" t="s">
        <v>5333</v>
      </c>
      <c r="B1907" t="s">
        <v>5334</v>
      </c>
      <c r="C1907" t="s">
        <v>5335</v>
      </c>
      <c r="D1907" t="s">
        <v>5336</v>
      </c>
      <c r="E1907" s="3">
        <v>1</v>
      </c>
      <c r="F1907" t="s">
        <v>5337</v>
      </c>
      <c r="G1907" t="s">
        <v>15</v>
      </c>
      <c r="H1907" t="s">
        <v>16</v>
      </c>
      <c r="I1907" t="s">
        <v>5338</v>
      </c>
      <c r="J1907">
        <v>90</v>
      </c>
    </row>
    <row r="1908" spans="1:10" x14ac:dyDescent="0.3">
      <c r="A1908" t="s">
        <v>2427</v>
      </c>
      <c r="B1908" t="s">
        <v>2428</v>
      </c>
      <c r="C1908" t="s">
        <v>2429</v>
      </c>
      <c r="D1908" t="s">
        <v>2441</v>
      </c>
      <c r="E1908" s="3">
        <v>1</v>
      </c>
      <c r="F1908" t="s">
        <v>2442</v>
      </c>
      <c r="G1908" t="s">
        <v>2443</v>
      </c>
      <c r="H1908" t="s">
        <v>2328</v>
      </c>
      <c r="I1908" t="s">
        <v>2444</v>
      </c>
    </row>
    <row r="1909" spans="1:10" x14ac:dyDescent="0.3">
      <c r="A1909" t="s">
        <v>5333</v>
      </c>
      <c r="B1909" t="s">
        <v>5334</v>
      </c>
      <c r="C1909" t="s">
        <v>5335</v>
      </c>
      <c r="D1909" t="s">
        <v>5336</v>
      </c>
      <c r="E1909" s="3">
        <v>3</v>
      </c>
      <c r="F1909" t="s">
        <v>5342</v>
      </c>
      <c r="G1909" t="s">
        <v>130</v>
      </c>
      <c r="H1909" t="s">
        <v>131</v>
      </c>
      <c r="I1909" t="s">
        <v>5343</v>
      </c>
      <c r="J1909">
        <v>85</v>
      </c>
    </row>
    <row r="1910" spans="1:10" x14ac:dyDescent="0.3">
      <c r="A1910" t="s">
        <v>5344</v>
      </c>
      <c r="B1910" t="s">
        <v>5345</v>
      </c>
      <c r="C1910" t="s">
        <v>5346</v>
      </c>
      <c r="D1910" t="s">
        <v>5347</v>
      </c>
      <c r="E1910" s="3">
        <v>1</v>
      </c>
      <c r="F1910" t="s">
        <v>5348</v>
      </c>
      <c r="G1910" t="s">
        <v>15</v>
      </c>
      <c r="H1910" t="s">
        <v>16</v>
      </c>
      <c r="I1910" t="s">
        <v>5349</v>
      </c>
      <c r="J1910">
        <v>90</v>
      </c>
    </row>
    <row r="1911" spans="1:10" x14ac:dyDescent="0.3">
      <c r="A1911" t="s">
        <v>5344</v>
      </c>
      <c r="B1911" t="s">
        <v>5345</v>
      </c>
      <c r="C1911" t="s">
        <v>5346</v>
      </c>
      <c r="D1911" t="s">
        <v>5347</v>
      </c>
      <c r="E1911" s="3">
        <v>2</v>
      </c>
      <c r="F1911" t="s">
        <v>5350</v>
      </c>
      <c r="G1911" t="s">
        <v>5351</v>
      </c>
      <c r="H1911" t="s">
        <v>5352</v>
      </c>
      <c r="I1911" t="s">
        <v>5353</v>
      </c>
      <c r="J1911">
        <v>90</v>
      </c>
    </row>
    <row r="1912" spans="1:10" x14ac:dyDescent="0.3">
      <c r="A1912" t="s">
        <v>5344</v>
      </c>
      <c r="B1912" t="s">
        <v>5345</v>
      </c>
      <c r="C1912" t="s">
        <v>5346</v>
      </c>
      <c r="D1912" t="s">
        <v>5347</v>
      </c>
      <c r="E1912" s="3">
        <v>3</v>
      </c>
      <c r="F1912" t="s">
        <v>5354</v>
      </c>
      <c r="G1912" t="s">
        <v>63</v>
      </c>
      <c r="H1912" t="s">
        <v>64</v>
      </c>
      <c r="I1912" t="s">
        <v>5355</v>
      </c>
      <c r="J1912">
        <v>80</v>
      </c>
    </row>
    <row r="1913" spans="1:10" x14ac:dyDescent="0.3">
      <c r="A1913" t="s">
        <v>4330</v>
      </c>
      <c r="B1913" t="s">
        <v>4331</v>
      </c>
      <c r="C1913" t="s">
        <v>4332</v>
      </c>
      <c r="D1913" t="s">
        <v>4384</v>
      </c>
      <c r="E1913" s="3">
        <v>1</v>
      </c>
      <c r="F1913" t="s">
        <v>4385</v>
      </c>
      <c r="G1913" t="s">
        <v>2443</v>
      </c>
      <c r="H1913" t="s">
        <v>2328</v>
      </c>
      <c r="I1913" t="s">
        <v>4386</v>
      </c>
      <c r="J1913">
        <v>94</v>
      </c>
    </row>
    <row r="1914" spans="1:10" x14ac:dyDescent="0.3">
      <c r="A1914" t="s">
        <v>14760</v>
      </c>
      <c r="B1914" t="s">
        <v>14761</v>
      </c>
      <c r="C1914" t="s">
        <v>14762</v>
      </c>
      <c r="D1914" t="s">
        <v>14786</v>
      </c>
      <c r="E1914" s="3">
        <v>1</v>
      </c>
      <c r="F1914" t="s">
        <v>14787</v>
      </c>
      <c r="G1914" t="s">
        <v>14788</v>
      </c>
      <c r="H1914" t="s">
        <v>2328</v>
      </c>
      <c r="I1914" t="s">
        <v>14789</v>
      </c>
      <c r="J1914">
        <v>92</v>
      </c>
    </row>
    <row r="1915" spans="1:10" x14ac:dyDescent="0.3">
      <c r="A1915" t="s">
        <v>5356</v>
      </c>
      <c r="B1915" t="s">
        <v>5357</v>
      </c>
      <c r="C1915" t="s">
        <v>5358</v>
      </c>
      <c r="D1915" t="s">
        <v>5359</v>
      </c>
      <c r="E1915" s="3">
        <v>3</v>
      </c>
      <c r="F1915" t="s">
        <v>5364</v>
      </c>
      <c r="G1915" t="s">
        <v>15</v>
      </c>
      <c r="H1915" t="s">
        <v>16</v>
      </c>
      <c r="I1915" t="s">
        <v>5365</v>
      </c>
      <c r="J1915">
        <v>80</v>
      </c>
    </row>
    <row r="1916" spans="1:10" x14ac:dyDescent="0.3">
      <c r="A1916" t="s">
        <v>5366</v>
      </c>
      <c r="B1916" t="s">
        <v>5367</v>
      </c>
      <c r="C1916" t="s">
        <v>5368</v>
      </c>
      <c r="D1916" t="s">
        <v>5369</v>
      </c>
      <c r="E1916" s="3">
        <v>1</v>
      </c>
      <c r="F1916" t="s">
        <v>5370</v>
      </c>
      <c r="G1916" t="s">
        <v>107</v>
      </c>
      <c r="H1916" t="s">
        <v>108</v>
      </c>
      <c r="I1916" t="s">
        <v>5371</v>
      </c>
      <c r="J1916">
        <v>100</v>
      </c>
    </row>
    <row r="1917" spans="1:10" x14ac:dyDescent="0.3">
      <c r="A1917" t="s">
        <v>5366</v>
      </c>
      <c r="B1917" t="s">
        <v>5367</v>
      </c>
      <c r="C1917" t="s">
        <v>5368</v>
      </c>
      <c r="D1917" t="s">
        <v>5369</v>
      </c>
      <c r="E1917" s="3">
        <v>2</v>
      </c>
      <c r="F1917" t="s">
        <v>5372</v>
      </c>
      <c r="G1917" t="s">
        <v>107</v>
      </c>
      <c r="H1917" t="s">
        <v>108</v>
      </c>
      <c r="I1917" t="s">
        <v>5373</v>
      </c>
      <c r="J1917">
        <v>100</v>
      </c>
    </row>
    <row r="1918" spans="1:10" x14ac:dyDescent="0.3">
      <c r="A1918" t="s">
        <v>5366</v>
      </c>
      <c r="B1918" t="s">
        <v>5367</v>
      </c>
      <c r="C1918" t="s">
        <v>5368</v>
      </c>
      <c r="D1918" t="s">
        <v>5369</v>
      </c>
      <c r="E1918" s="3">
        <v>3</v>
      </c>
      <c r="F1918" t="s">
        <v>5374</v>
      </c>
      <c r="G1918" t="s">
        <v>107</v>
      </c>
      <c r="H1918" t="s">
        <v>108</v>
      </c>
      <c r="I1918" t="s">
        <v>5375</v>
      </c>
      <c r="J1918">
        <v>100</v>
      </c>
    </row>
    <row r="1919" spans="1:10" x14ac:dyDescent="0.3">
      <c r="A1919" t="s">
        <v>5366</v>
      </c>
      <c r="B1919" t="s">
        <v>5367</v>
      </c>
      <c r="C1919" t="s">
        <v>5368</v>
      </c>
      <c r="D1919" t="s">
        <v>5369</v>
      </c>
      <c r="E1919" s="3">
        <v>4</v>
      </c>
      <c r="F1919" t="s">
        <v>5376</v>
      </c>
      <c r="G1919" t="s">
        <v>63</v>
      </c>
      <c r="H1919" t="s">
        <v>64</v>
      </c>
      <c r="I1919" t="s">
        <v>5377</v>
      </c>
      <c r="J1919">
        <v>80</v>
      </c>
    </row>
    <row r="1920" spans="1:10" x14ac:dyDescent="0.3">
      <c r="A1920" t="s">
        <v>5366</v>
      </c>
      <c r="B1920" t="s">
        <v>5367</v>
      </c>
      <c r="C1920" t="s">
        <v>5368</v>
      </c>
      <c r="D1920" t="s">
        <v>5378</v>
      </c>
      <c r="E1920" s="3">
        <v>1</v>
      </c>
      <c r="F1920" t="s">
        <v>5379</v>
      </c>
      <c r="G1920" t="s">
        <v>23</v>
      </c>
      <c r="H1920" t="s">
        <v>24</v>
      </c>
      <c r="I1920" t="s">
        <v>5380</v>
      </c>
      <c r="J1920">
        <v>90</v>
      </c>
    </row>
    <row r="1921" spans="1:10" x14ac:dyDescent="0.3">
      <c r="A1921" t="s">
        <v>5366</v>
      </c>
      <c r="B1921" t="s">
        <v>5367</v>
      </c>
      <c r="C1921" t="s">
        <v>5368</v>
      </c>
      <c r="D1921" t="s">
        <v>5378</v>
      </c>
      <c r="E1921" s="3">
        <v>2</v>
      </c>
      <c r="F1921" t="s">
        <v>5381</v>
      </c>
      <c r="G1921" t="s">
        <v>23</v>
      </c>
      <c r="H1921" t="s">
        <v>24</v>
      </c>
      <c r="I1921" t="s">
        <v>5382</v>
      </c>
      <c r="J1921">
        <v>90</v>
      </c>
    </row>
    <row r="1922" spans="1:10" x14ac:dyDescent="0.3">
      <c r="A1922" t="s">
        <v>5366</v>
      </c>
      <c r="B1922" t="s">
        <v>5367</v>
      </c>
      <c r="C1922" t="s">
        <v>5368</v>
      </c>
      <c r="D1922" t="s">
        <v>5378</v>
      </c>
      <c r="E1922" s="3">
        <v>3</v>
      </c>
      <c r="F1922" t="s">
        <v>5383</v>
      </c>
      <c r="G1922" t="s">
        <v>415</v>
      </c>
      <c r="H1922" t="s">
        <v>416</v>
      </c>
      <c r="I1922" t="s">
        <v>5384</v>
      </c>
      <c r="J1922">
        <v>95</v>
      </c>
    </row>
    <row r="1923" spans="1:10" x14ac:dyDescent="0.3">
      <c r="A1923" t="s">
        <v>5366</v>
      </c>
      <c r="B1923" t="s">
        <v>5367</v>
      </c>
      <c r="C1923" t="s">
        <v>5368</v>
      </c>
      <c r="D1923" t="s">
        <v>5378</v>
      </c>
      <c r="E1923" s="3">
        <v>4</v>
      </c>
      <c r="F1923" t="s">
        <v>5385</v>
      </c>
      <c r="G1923" t="s">
        <v>415</v>
      </c>
      <c r="H1923" t="s">
        <v>416</v>
      </c>
      <c r="I1923" t="s">
        <v>5386</v>
      </c>
      <c r="J1923">
        <v>95</v>
      </c>
    </row>
    <row r="1924" spans="1:10" x14ac:dyDescent="0.3">
      <c r="A1924" t="s">
        <v>5366</v>
      </c>
      <c r="B1924" t="s">
        <v>5367</v>
      </c>
      <c r="C1924" t="s">
        <v>5368</v>
      </c>
      <c r="D1924" t="s">
        <v>5387</v>
      </c>
      <c r="E1924" s="3">
        <v>1</v>
      </c>
      <c r="F1924" t="s">
        <v>5388</v>
      </c>
      <c r="G1924" t="s">
        <v>107</v>
      </c>
      <c r="H1924" t="s">
        <v>108</v>
      </c>
      <c r="I1924" t="s">
        <v>5389</v>
      </c>
      <c r="J1924">
        <v>100</v>
      </c>
    </row>
    <row r="1925" spans="1:10" x14ac:dyDescent="0.3">
      <c r="A1925" t="s">
        <v>5366</v>
      </c>
      <c r="B1925" t="s">
        <v>5367</v>
      </c>
      <c r="C1925" t="s">
        <v>5368</v>
      </c>
      <c r="D1925" t="s">
        <v>5387</v>
      </c>
      <c r="E1925" s="3">
        <v>2</v>
      </c>
      <c r="F1925" t="s">
        <v>5390</v>
      </c>
      <c r="G1925" t="s">
        <v>415</v>
      </c>
      <c r="H1925" t="s">
        <v>416</v>
      </c>
      <c r="I1925" t="s">
        <v>5391</v>
      </c>
      <c r="J1925">
        <v>100</v>
      </c>
    </row>
    <row r="1926" spans="1:10" x14ac:dyDescent="0.3">
      <c r="A1926" t="s">
        <v>5366</v>
      </c>
      <c r="B1926" t="s">
        <v>5367</v>
      </c>
      <c r="C1926" t="s">
        <v>5368</v>
      </c>
      <c r="D1926" t="s">
        <v>5387</v>
      </c>
      <c r="E1926" s="3">
        <v>3</v>
      </c>
      <c r="F1926" t="s">
        <v>5392</v>
      </c>
      <c r="G1926" t="s">
        <v>107</v>
      </c>
      <c r="H1926" t="s">
        <v>108</v>
      </c>
      <c r="I1926" t="s">
        <v>5393</v>
      </c>
      <c r="J1926">
        <v>100</v>
      </c>
    </row>
    <row r="1927" spans="1:10" x14ac:dyDescent="0.3">
      <c r="A1927" t="s">
        <v>5394</v>
      </c>
      <c r="B1927" t="s">
        <v>5395</v>
      </c>
      <c r="C1927" t="s">
        <v>5396</v>
      </c>
      <c r="D1927" t="s">
        <v>5397</v>
      </c>
      <c r="E1927" s="3">
        <v>1</v>
      </c>
      <c r="F1927" t="s">
        <v>5398</v>
      </c>
      <c r="G1927" t="s">
        <v>19</v>
      </c>
      <c r="H1927" t="s">
        <v>20</v>
      </c>
      <c r="I1927" t="s">
        <v>5399</v>
      </c>
      <c r="J1927">
        <v>95</v>
      </c>
    </row>
    <row r="1928" spans="1:10" x14ac:dyDescent="0.3">
      <c r="A1928" t="s">
        <v>5394</v>
      </c>
      <c r="B1928" t="s">
        <v>5395</v>
      </c>
      <c r="C1928" t="s">
        <v>5396</v>
      </c>
      <c r="D1928" t="s">
        <v>5397</v>
      </c>
      <c r="E1928" s="3">
        <v>2</v>
      </c>
      <c r="F1928" t="s">
        <v>5400</v>
      </c>
      <c r="G1928" t="s">
        <v>19</v>
      </c>
      <c r="H1928" t="s">
        <v>20</v>
      </c>
      <c r="I1928" t="s">
        <v>5401</v>
      </c>
      <c r="J1928">
        <v>93</v>
      </c>
    </row>
    <row r="1929" spans="1:10" x14ac:dyDescent="0.3">
      <c r="A1929" t="s">
        <v>5394</v>
      </c>
      <c r="B1929" t="s">
        <v>5395</v>
      </c>
      <c r="C1929" t="s">
        <v>5396</v>
      </c>
      <c r="D1929" t="s">
        <v>5397</v>
      </c>
      <c r="E1929" s="3">
        <v>3</v>
      </c>
      <c r="F1929" t="s">
        <v>5402</v>
      </c>
      <c r="G1929" t="s">
        <v>23</v>
      </c>
      <c r="H1929" t="s">
        <v>24</v>
      </c>
      <c r="I1929" t="s">
        <v>5403</v>
      </c>
      <c r="J1929">
        <v>92</v>
      </c>
    </row>
    <row r="1930" spans="1:10" x14ac:dyDescent="0.3">
      <c r="A1930" t="s">
        <v>5394</v>
      </c>
      <c r="B1930" t="s">
        <v>5395</v>
      </c>
      <c r="C1930" t="s">
        <v>5396</v>
      </c>
      <c r="D1930" t="s">
        <v>5397</v>
      </c>
      <c r="E1930" s="3">
        <v>4</v>
      </c>
      <c r="F1930" t="s">
        <v>5404</v>
      </c>
      <c r="G1930" t="s">
        <v>23</v>
      </c>
      <c r="H1930" t="s">
        <v>24</v>
      </c>
      <c r="I1930" t="s">
        <v>5405</v>
      </c>
      <c r="J1930">
        <v>94</v>
      </c>
    </row>
    <row r="1931" spans="1:10" x14ac:dyDescent="0.3">
      <c r="A1931" t="s">
        <v>5394</v>
      </c>
      <c r="B1931" t="s">
        <v>5395</v>
      </c>
      <c r="C1931" t="s">
        <v>5396</v>
      </c>
      <c r="D1931" t="s">
        <v>5406</v>
      </c>
      <c r="E1931" s="3">
        <v>1</v>
      </c>
      <c r="F1931" t="s">
        <v>5407</v>
      </c>
      <c r="G1931" t="s">
        <v>23</v>
      </c>
      <c r="H1931" t="s">
        <v>24</v>
      </c>
      <c r="I1931" t="s">
        <v>5408</v>
      </c>
      <c r="J1931">
        <v>90</v>
      </c>
    </row>
    <row r="1932" spans="1:10" x14ac:dyDescent="0.3">
      <c r="A1932" t="s">
        <v>5394</v>
      </c>
      <c r="B1932" t="s">
        <v>5395</v>
      </c>
      <c r="C1932" t="s">
        <v>5396</v>
      </c>
      <c r="D1932" t="s">
        <v>5406</v>
      </c>
      <c r="E1932" s="3">
        <v>2</v>
      </c>
      <c r="F1932" t="s">
        <v>5409</v>
      </c>
      <c r="G1932" t="s">
        <v>19</v>
      </c>
      <c r="H1932" t="s">
        <v>20</v>
      </c>
      <c r="I1932" t="s">
        <v>5410</v>
      </c>
      <c r="J1932">
        <v>90</v>
      </c>
    </row>
    <row r="1933" spans="1:10" x14ac:dyDescent="0.3">
      <c r="A1933" t="s">
        <v>5394</v>
      </c>
      <c r="B1933" t="s">
        <v>5395</v>
      </c>
      <c r="C1933" t="s">
        <v>5396</v>
      </c>
      <c r="D1933" t="s">
        <v>5406</v>
      </c>
      <c r="E1933" s="3">
        <v>3</v>
      </c>
      <c r="F1933" t="s">
        <v>5411</v>
      </c>
      <c r="G1933" t="s">
        <v>1498</v>
      </c>
      <c r="H1933" t="s">
        <v>1499</v>
      </c>
      <c r="I1933" t="s">
        <v>5412</v>
      </c>
      <c r="J1933">
        <v>88</v>
      </c>
    </row>
    <row r="1934" spans="1:10" x14ac:dyDescent="0.3">
      <c r="A1934" t="s">
        <v>5394</v>
      </c>
      <c r="B1934" t="s">
        <v>5395</v>
      </c>
      <c r="C1934" t="s">
        <v>5396</v>
      </c>
      <c r="D1934" t="s">
        <v>5406</v>
      </c>
      <c r="E1934" s="3">
        <v>4</v>
      </c>
      <c r="F1934" t="s">
        <v>5413</v>
      </c>
      <c r="G1934" t="s">
        <v>107</v>
      </c>
      <c r="H1934" t="s">
        <v>108</v>
      </c>
      <c r="I1934" t="s">
        <v>5414</v>
      </c>
      <c r="J1934">
        <v>85</v>
      </c>
    </row>
    <row r="1935" spans="1:10" x14ac:dyDescent="0.3">
      <c r="A1935" t="s">
        <v>5394</v>
      </c>
      <c r="B1935" t="s">
        <v>5395</v>
      </c>
      <c r="C1935" t="s">
        <v>5396</v>
      </c>
      <c r="D1935" t="s">
        <v>5406</v>
      </c>
      <c r="E1935" s="3">
        <v>5</v>
      </c>
      <c r="F1935" t="s">
        <v>5415</v>
      </c>
      <c r="G1935" t="s">
        <v>63</v>
      </c>
      <c r="H1935" t="s">
        <v>64</v>
      </c>
      <c r="I1935" t="s">
        <v>5416</v>
      </c>
      <c r="J1935">
        <v>85</v>
      </c>
    </row>
    <row r="1936" spans="1:10" x14ac:dyDescent="0.3">
      <c r="A1936" t="s">
        <v>5394</v>
      </c>
      <c r="B1936" t="s">
        <v>5395</v>
      </c>
      <c r="C1936" t="s">
        <v>5396</v>
      </c>
      <c r="D1936" t="s">
        <v>5417</v>
      </c>
      <c r="E1936" s="3">
        <v>1</v>
      </c>
      <c r="F1936" t="s">
        <v>5418</v>
      </c>
      <c r="G1936" t="s">
        <v>23</v>
      </c>
      <c r="H1936" t="s">
        <v>24</v>
      </c>
      <c r="I1936" t="s">
        <v>5419</v>
      </c>
      <c r="J1936">
        <v>88</v>
      </c>
    </row>
    <row r="1937" spans="1:10" x14ac:dyDescent="0.3">
      <c r="A1937" t="s">
        <v>5394</v>
      </c>
      <c r="B1937" t="s">
        <v>5395</v>
      </c>
      <c r="C1937" t="s">
        <v>5396</v>
      </c>
      <c r="D1937" t="s">
        <v>5417</v>
      </c>
      <c r="E1937" s="3">
        <v>2</v>
      </c>
      <c r="F1937" t="s">
        <v>5420</v>
      </c>
      <c r="G1937" t="s">
        <v>23</v>
      </c>
      <c r="H1937" t="s">
        <v>24</v>
      </c>
      <c r="I1937" t="s">
        <v>5421</v>
      </c>
      <c r="J1937">
        <v>87</v>
      </c>
    </row>
    <row r="1938" spans="1:10" x14ac:dyDescent="0.3">
      <c r="A1938" t="s">
        <v>5394</v>
      </c>
      <c r="B1938" t="s">
        <v>5395</v>
      </c>
      <c r="C1938" t="s">
        <v>5396</v>
      </c>
      <c r="D1938" t="s">
        <v>5417</v>
      </c>
      <c r="E1938" s="3">
        <v>3</v>
      </c>
      <c r="F1938" t="s">
        <v>5422</v>
      </c>
      <c r="G1938" t="s">
        <v>23</v>
      </c>
      <c r="H1938" t="s">
        <v>24</v>
      </c>
      <c r="I1938" t="s">
        <v>5423</v>
      </c>
      <c r="J1938">
        <v>86</v>
      </c>
    </row>
    <row r="1939" spans="1:10" x14ac:dyDescent="0.3">
      <c r="A1939" t="s">
        <v>5394</v>
      </c>
      <c r="B1939" t="s">
        <v>5395</v>
      </c>
      <c r="C1939" t="s">
        <v>5396</v>
      </c>
      <c r="D1939" t="s">
        <v>5417</v>
      </c>
      <c r="E1939" s="3">
        <v>4</v>
      </c>
      <c r="F1939" t="s">
        <v>5424</v>
      </c>
      <c r="G1939" t="s">
        <v>63</v>
      </c>
      <c r="H1939" t="s">
        <v>64</v>
      </c>
      <c r="I1939" t="s">
        <v>5425</v>
      </c>
      <c r="J1939">
        <v>85</v>
      </c>
    </row>
    <row r="1940" spans="1:10" x14ac:dyDescent="0.3">
      <c r="A1940" t="s">
        <v>5394</v>
      </c>
      <c r="B1940" t="s">
        <v>5395</v>
      </c>
      <c r="C1940" t="s">
        <v>5396</v>
      </c>
      <c r="D1940" t="s">
        <v>5426</v>
      </c>
      <c r="E1940" s="3">
        <v>1</v>
      </c>
      <c r="F1940" t="s">
        <v>5427</v>
      </c>
      <c r="G1940" t="s">
        <v>19</v>
      </c>
      <c r="H1940" t="s">
        <v>20</v>
      </c>
      <c r="I1940" t="s">
        <v>5428</v>
      </c>
      <c r="J1940">
        <v>90</v>
      </c>
    </row>
    <row r="1941" spans="1:10" x14ac:dyDescent="0.3">
      <c r="A1941" t="s">
        <v>5394</v>
      </c>
      <c r="B1941" t="s">
        <v>5395</v>
      </c>
      <c r="C1941" t="s">
        <v>5396</v>
      </c>
      <c r="D1941" t="s">
        <v>5426</v>
      </c>
      <c r="E1941" s="3">
        <v>2</v>
      </c>
      <c r="F1941" t="s">
        <v>5429</v>
      </c>
      <c r="G1941" t="s">
        <v>23</v>
      </c>
      <c r="H1941" t="s">
        <v>24</v>
      </c>
      <c r="I1941" t="s">
        <v>5430</v>
      </c>
      <c r="J1941">
        <v>89</v>
      </c>
    </row>
    <row r="1942" spans="1:10" x14ac:dyDescent="0.3">
      <c r="A1942" t="s">
        <v>5394</v>
      </c>
      <c r="B1942" t="s">
        <v>5395</v>
      </c>
      <c r="C1942" t="s">
        <v>5396</v>
      </c>
      <c r="D1942" t="s">
        <v>5426</v>
      </c>
      <c r="E1942" s="3">
        <v>3</v>
      </c>
      <c r="F1942" t="s">
        <v>5431</v>
      </c>
      <c r="G1942" t="s">
        <v>107</v>
      </c>
      <c r="H1942" t="s">
        <v>108</v>
      </c>
      <c r="I1942" t="s">
        <v>5432</v>
      </c>
      <c r="J1942">
        <v>88</v>
      </c>
    </row>
    <row r="1943" spans="1:10" x14ac:dyDescent="0.3">
      <c r="A1943" t="s">
        <v>5433</v>
      </c>
      <c r="B1943" t="s">
        <v>5434</v>
      </c>
      <c r="C1943" t="s">
        <v>5435</v>
      </c>
      <c r="D1943" t="s">
        <v>5436</v>
      </c>
      <c r="E1943" s="3">
        <v>1</v>
      </c>
      <c r="F1943" t="s">
        <v>5437</v>
      </c>
      <c r="G1943" t="s">
        <v>19</v>
      </c>
      <c r="H1943" t="s">
        <v>20</v>
      </c>
      <c r="I1943" t="s">
        <v>5438</v>
      </c>
      <c r="J1943">
        <v>95</v>
      </c>
    </row>
    <row r="1944" spans="1:10" x14ac:dyDescent="0.3">
      <c r="A1944" t="s">
        <v>5433</v>
      </c>
      <c r="B1944" t="s">
        <v>5434</v>
      </c>
      <c r="C1944" t="s">
        <v>5435</v>
      </c>
      <c r="D1944" t="s">
        <v>5436</v>
      </c>
      <c r="E1944" s="3">
        <v>2</v>
      </c>
      <c r="F1944" t="s">
        <v>5439</v>
      </c>
      <c r="G1944" t="s">
        <v>507</v>
      </c>
      <c r="H1944" t="s">
        <v>508</v>
      </c>
      <c r="I1944" t="s">
        <v>5440</v>
      </c>
      <c r="J1944">
        <v>85</v>
      </c>
    </row>
    <row r="1945" spans="1:10" x14ac:dyDescent="0.3">
      <c r="A1945" t="s">
        <v>5433</v>
      </c>
      <c r="B1945" t="s">
        <v>5434</v>
      </c>
      <c r="C1945" t="s">
        <v>5435</v>
      </c>
      <c r="D1945" t="s">
        <v>5436</v>
      </c>
      <c r="E1945" s="3">
        <v>3</v>
      </c>
      <c r="F1945" t="s">
        <v>5441</v>
      </c>
      <c r="G1945" t="s">
        <v>5442</v>
      </c>
      <c r="H1945" t="s">
        <v>5443</v>
      </c>
      <c r="I1945" t="s">
        <v>5444</v>
      </c>
      <c r="J1945">
        <v>90</v>
      </c>
    </row>
    <row r="1946" spans="1:10" x14ac:dyDescent="0.3">
      <c r="A1946" t="s">
        <v>5433</v>
      </c>
      <c r="B1946" t="s">
        <v>5434</v>
      </c>
      <c r="C1946" t="s">
        <v>5435</v>
      </c>
      <c r="D1946" t="s">
        <v>5436</v>
      </c>
      <c r="E1946" s="3">
        <v>4</v>
      </c>
      <c r="F1946" t="s">
        <v>5445</v>
      </c>
      <c r="G1946" t="s">
        <v>130</v>
      </c>
      <c r="H1946" t="s">
        <v>131</v>
      </c>
      <c r="I1946" t="s">
        <v>5446</v>
      </c>
      <c r="J1946">
        <v>85</v>
      </c>
    </row>
    <row r="1947" spans="1:10" x14ac:dyDescent="0.3">
      <c r="A1947" t="s">
        <v>5433</v>
      </c>
      <c r="B1947" t="s">
        <v>5434</v>
      </c>
      <c r="C1947" t="s">
        <v>5435</v>
      </c>
      <c r="D1947" t="s">
        <v>5447</v>
      </c>
      <c r="E1947" s="3">
        <v>1</v>
      </c>
      <c r="F1947" t="s">
        <v>5448</v>
      </c>
      <c r="G1947" t="s">
        <v>19</v>
      </c>
      <c r="H1947" t="s">
        <v>20</v>
      </c>
      <c r="I1947" t="s">
        <v>5449</v>
      </c>
      <c r="J1947">
        <v>95</v>
      </c>
    </row>
    <row r="1948" spans="1:10" x14ac:dyDescent="0.3">
      <c r="A1948" t="s">
        <v>5433</v>
      </c>
      <c r="B1948" t="s">
        <v>5434</v>
      </c>
      <c r="C1948" t="s">
        <v>5435</v>
      </c>
      <c r="D1948" t="s">
        <v>5447</v>
      </c>
      <c r="E1948" s="3">
        <v>2</v>
      </c>
      <c r="F1948" t="s">
        <v>5450</v>
      </c>
      <c r="G1948" t="s">
        <v>5451</v>
      </c>
      <c r="H1948" t="s">
        <v>5443</v>
      </c>
      <c r="I1948" t="s">
        <v>5452</v>
      </c>
      <c r="J1948">
        <v>90</v>
      </c>
    </row>
    <row r="1949" spans="1:10" x14ac:dyDescent="0.3">
      <c r="A1949" t="s">
        <v>5433</v>
      </c>
      <c r="B1949" t="s">
        <v>5434</v>
      </c>
      <c r="C1949" t="s">
        <v>5435</v>
      </c>
      <c r="D1949" t="s">
        <v>5453</v>
      </c>
      <c r="E1949" s="3">
        <v>1</v>
      </c>
      <c r="F1949" t="s">
        <v>5454</v>
      </c>
      <c r="G1949" t="s">
        <v>419</v>
      </c>
      <c r="H1949" t="s">
        <v>420</v>
      </c>
      <c r="I1949" t="s">
        <v>5455</v>
      </c>
      <c r="J1949">
        <v>95</v>
      </c>
    </row>
    <row r="1950" spans="1:10" x14ac:dyDescent="0.3">
      <c r="A1950" t="s">
        <v>5433</v>
      </c>
      <c r="B1950" t="s">
        <v>5434</v>
      </c>
      <c r="C1950" t="s">
        <v>5435</v>
      </c>
      <c r="D1950" t="s">
        <v>5453</v>
      </c>
      <c r="E1950" s="3">
        <v>2</v>
      </c>
      <c r="F1950" t="s">
        <v>5456</v>
      </c>
      <c r="G1950" t="s">
        <v>952</v>
      </c>
      <c r="H1950" t="s">
        <v>589</v>
      </c>
      <c r="I1950" t="s">
        <v>5457</v>
      </c>
      <c r="J1950">
        <v>95</v>
      </c>
    </row>
    <row r="1951" spans="1:10" x14ac:dyDescent="0.3">
      <c r="A1951" t="s">
        <v>5433</v>
      </c>
      <c r="B1951" t="s">
        <v>5434</v>
      </c>
      <c r="C1951" t="s">
        <v>5435</v>
      </c>
      <c r="D1951" t="s">
        <v>5453</v>
      </c>
      <c r="E1951" s="3">
        <v>3</v>
      </c>
      <c r="F1951" t="s">
        <v>5458</v>
      </c>
      <c r="G1951" t="s">
        <v>702</v>
      </c>
      <c r="H1951" t="s">
        <v>703</v>
      </c>
      <c r="I1951" t="s">
        <v>5459</v>
      </c>
      <c r="J1951">
        <v>85</v>
      </c>
    </row>
    <row r="1952" spans="1:10" x14ac:dyDescent="0.3">
      <c r="A1952" t="s">
        <v>5433</v>
      </c>
      <c r="B1952" t="s">
        <v>5434</v>
      </c>
      <c r="C1952" t="s">
        <v>5435</v>
      </c>
      <c r="D1952" t="s">
        <v>5460</v>
      </c>
      <c r="E1952" s="3">
        <v>1</v>
      </c>
      <c r="F1952" t="s">
        <v>5461</v>
      </c>
      <c r="G1952" t="s">
        <v>19</v>
      </c>
      <c r="H1952" t="s">
        <v>20</v>
      </c>
      <c r="I1952" t="s">
        <v>5462</v>
      </c>
      <c r="J1952">
        <v>95</v>
      </c>
    </row>
    <row r="1953" spans="1:10" x14ac:dyDescent="0.3">
      <c r="A1953" t="s">
        <v>14760</v>
      </c>
      <c r="B1953" t="s">
        <v>14761</v>
      </c>
      <c r="C1953" t="s">
        <v>14762</v>
      </c>
      <c r="D1953" t="s">
        <v>14786</v>
      </c>
      <c r="E1953" s="3">
        <v>3</v>
      </c>
      <c r="F1953" t="s">
        <v>14793</v>
      </c>
      <c r="G1953" t="s">
        <v>14794</v>
      </c>
      <c r="H1953" t="s">
        <v>2328</v>
      </c>
      <c r="I1953" t="s">
        <v>14795</v>
      </c>
      <c r="J1953">
        <v>92</v>
      </c>
    </row>
    <row r="1954" spans="1:10" x14ac:dyDescent="0.3">
      <c r="A1954" t="s">
        <v>5433</v>
      </c>
      <c r="B1954" t="s">
        <v>5434</v>
      </c>
      <c r="C1954" t="s">
        <v>5435</v>
      </c>
      <c r="D1954" t="s">
        <v>5466</v>
      </c>
      <c r="E1954" s="3">
        <v>1</v>
      </c>
      <c r="F1954" t="s">
        <v>5467</v>
      </c>
      <c r="G1954" t="s">
        <v>19</v>
      </c>
      <c r="H1954" t="s">
        <v>20</v>
      </c>
      <c r="I1954" t="s">
        <v>5468</v>
      </c>
      <c r="J1954">
        <v>95</v>
      </c>
    </row>
    <row r="1955" spans="1:10" x14ac:dyDescent="0.3">
      <c r="A1955" t="s">
        <v>5433</v>
      </c>
      <c r="B1955" t="s">
        <v>5434</v>
      </c>
      <c r="C1955" t="s">
        <v>5435</v>
      </c>
      <c r="D1955" t="s">
        <v>5466</v>
      </c>
      <c r="E1955" s="3">
        <v>2</v>
      </c>
      <c r="F1955" t="s">
        <v>5469</v>
      </c>
      <c r="G1955" t="s">
        <v>19</v>
      </c>
      <c r="H1955" t="s">
        <v>20</v>
      </c>
      <c r="I1955" t="s">
        <v>5470</v>
      </c>
      <c r="J1955">
        <v>95</v>
      </c>
    </row>
    <row r="1956" spans="1:10" x14ac:dyDescent="0.3">
      <c r="A1956" t="s">
        <v>5433</v>
      </c>
      <c r="B1956" t="s">
        <v>5434</v>
      </c>
      <c r="C1956" t="s">
        <v>5435</v>
      </c>
      <c r="D1956" t="s">
        <v>5466</v>
      </c>
      <c r="E1956" s="3">
        <v>3</v>
      </c>
      <c r="F1956" t="s">
        <v>5471</v>
      </c>
      <c r="G1956" t="s">
        <v>130</v>
      </c>
      <c r="H1956" t="s">
        <v>131</v>
      </c>
      <c r="I1956" t="s">
        <v>5472</v>
      </c>
      <c r="J1956">
        <v>90</v>
      </c>
    </row>
    <row r="1957" spans="1:10" x14ac:dyDescent="0.3">
      <c r="A1957" t="s">
        <v>5433</v>
      </c>
      <c r="B1957" t="s">
        <v>5434</v>
      </c>
      <c r="C1957" t="s">
        <v>5435</v>
      </c>
      <c r="D1957" t="s">
        <v>5473</v>
      </c>
      <c r="E1957" s="3">
        <v>1</v>
      </c>
      <c r="F1957" t="s">
        <v>5474</v>
      </c>
      <c r="G1957" t="s">
        <v>3325</v>
      </c>
      <c r="H1957" t="s">
        <v>13178</v>
      </c>
      <c r="I1957" t="s">
        <v>5475</v>
      </c>
      <c r="J1957">
        <v>90</v>
      </c>
    </row>
    <row r="1958" spans="1:10" x14ac:dyDescent="0.3">
      <c r="A1958" t="s">
        <v>5433</v>
      </c>
      <c r="B1958" t="s">
        <v>5434</v>
      </c>
      <c r="C1958" t="s">
        <v>5435</v>
      </c>
      <c r="D1958" t="s">
        <v>5476</v>
      </c>
      <c r="E1958" s="3">
        <v>1</v>
      </c>
      <c r="F1958" t="s">
        <v>5477</v>
      </c>
      <c r="G1958" t="s">
        <v>5478</v>
      </c>
      <c r="H1958" t="s">
        <v>15350</v>
      </c>
      <c r="I1958" t="s">
        <v>5479</v>
      </c>
      <c r="J1958">
        <v>90</v>
      </c>
    </row>
    <row r="1959" spans="1:10" x14ac:dyDescent="0.3">
      <c r="A1959" t="s">
        <v>14760</v>
      </c>
      <c r="B1959" t="s">
        <v>14761</v>
      </c>
      <c r="C1959" t="s">
        <v>14762</v>
      </c>
      <c r="D1959" t="s">
        <v>14786</v>
      </c>
      <c r="E1959" s="3">
        <v>4</v>
      </c>
      <c r="F1959" t="s">
        <v>14796</v>
      </c>
      <c r="G1959" t="s">
        <v>14797</v>
      </c>
      <c r="H1959" t="s">
        <v>2328</v>
      </c>
      <c r="I1959" t="s">
        <v>14798</v>
      </c>
      <c r="J1959">
        <v>92</v>
      </c>
    </row>
    <row r="1960" spans="1:10" x14ac:dyDescent="0.3">
      <c r="A1960" t="s">
        <v>14760</v>
      </c>
      <c r="B1960" t="s">
        <v>14761</v>
      </c>
      <c r="C1960" t="s">
        <v>14762</v>
      </c>
      <c r="D1960" t="s">
        <v>14786</v>
      </c>
      <c r="E1960" s="3">
        <v>2</v>
      </c>
      <c r="F1960" t="s">
        <v>14790</v>
      </c>
      <c r="G1960" t="s">
        <v>14791</v>
      </c>
      <c r="H1960" t="s">
        <v>2328</v>
      </c>
      <c r="I1960" t="s">
        <v>14792</v>
      </c>
      <c r="J1960">
        <v>92</v>
      </c>
    </row>
    <row r="1961" spans="1:10" x14ac:dyDescent="0.3">
      <c r="A1961" t="s">
        <v>5480</v>
      </c>
      <c r="B1961" t="s">
        <v>5481</v>
      </c>
      <c r="C1961" t="s">
        <v>5482</v>
      </c>
      <c r="D1961" t="s">
        <v>5490</v>
      </c>
      <c r="E1961" s="3">
        <v>1</v>
      </c>
      <c r="F1961" t="s">
        <v>5491</v>
      </c>
      <c r="G1961" t="s">
        <v>130</v>
      </c>
      <c r="H1961" t="s">
        <v>131</v>
      </c>
      <c r="I1961" t="s">
        <v>5492</v>
      </c>
      <c r="J1961">
        <v>85</v>
      </c>
    </row>
    <row r="1962" spans="1:10" x14ac:dyDescent="0.3">
      <c r="A1962" t="s">
        <v>13912</v>
      </c>
      <c r="B1962" t="s">
        <v>13913</v>
      </c>
      <c r="C1962" t="s">
        <v>13943</v>
      </c>
      <c r="D1962" t="s">
        <v>13948</v>
      </c>
      <c r="E1962" s="3">
        <v>1</v>
      </c>
      <c r="F1962" t="s">
        <v>13949</v>
      </c>
      <c r="G1962" t="s">
        <v>13950</v>
      </c>
      <c r="H1962" t="s">
        <v>3610</v>
      </c>
      <c r="I1962" t="s">
        <v>13951</v>
      </c>
      <c r="J1962">
        <v>85</v>
      </c>
    </row>
    <row r="1963" spans="1:10" x14ac:dyDescent="0.3">
      <c r="A1963" t="s">
        <v>13981</v>
      </c>
      <c r="B1963" t="s">
        <v>13982</v>
      </c>
      <c r="C1963" t="s">
        <v>13983</v>
      </c>
      <c r="D1963" t="s">
        <v>13999</v>
      </c>
      <c r="E1963" s="3">
        <v>1</v>
      </c>
      <c r="F1963" t="s">
        <v>14000</v>
      </c>
      <c r="G1963" t="s">
        <v>13950</v>
      </c>
      <c r="H1963" t="s">
        <v>3610</v>
      </c>
      <c r="I1963" t="s">
        <v>14001</v>
      </c>
      <c r="J1963">
        <v>85</v>
      </c>
    </row>
    <row r="1964" spans="1:10" x14ac:dyDescent="0.3">
      <c r="A1964" t="s">
        <v>5480</v>
      </c>
      <c r="B1964" t="s">
        <v>5481</v>
      </c>
      <c r="C1964" t="s">
        <v>5482</v>
      </c>
      <c r="D1964" t="s">
        <v>5497</v>
      </c>
      <c r="E1964" s="3">
        <v>1</v>
      </c>
      <c r="F1964" t="s">
        <v>5498</v>
      </c>
      <c r="G1964" t="s">
        <v>130</v>
      </c>
      <c r="H1964" t="s">
        <v>131</v>
      </c>
      <c r="I1964" t="s">
        <v>5499</v>
      </c>
      <c r="J1964">
        <v>80</v>
      </c>
    </row>
    <row r="1965" spans="1:10" x14ac:dyDescent="0.3">
      <c r="A1965" t="s">
        <v>5480</v>
      </c>
      <c r="B1965" t="s">
        <v>5481</v>
      </c>
      <c r="C1965" t="s">
        <v>5482</v>
      </c>
      <c r="D1965" t="s">
        <v>5497</v>
      </c>
      <c r="E1965" s="3">
        <v>2</v>
      </c>
      <c r="F1965" t="s">
        <v>5500</v>
      </c>
      <c r="G1965" t="s">
        <v>107</v>
      </c>
      <c r="H1965" t="s">
        <v>108</v>
      </c>
      <c r="I1965" t="s">
        <v>5501</v>
      </c>
      <c r="J1965">
        <v>80</v>
      </c>
    </row>
    <row r="1966" spans="1:10" x14ac:dyDescent="0.3">
      <c r="A1966" t="s">
        <v>14760</v>
      </c>
      <c r="B1966" t="s">
        <v>14761</v>
      </c>
      <c r="C1966" t="s">
        <v>14762</v>
      </c>
      <c r="D1966" t="s">
        <v>14786</v>
      </c>
      <c r="E1966" s="3">
        <v>5</v>
      </c>
      <c r="F1966" t="s">
        <v>14799</v>
      </c>
      <c r="G1966" t="s">
        <v>14800</v>
      </c>
      <c r="H1966" t="s">
        <v>2574</v>
      </c>
      <c r="I1966" t="s">
        <v>14801</v>
      </c>
      <c r="J1966">
        <v>92</v>
      </c>
    </row>
    <row r="1967" spans="1:10" x14ac:dyDescent="0.3">
      <c r="A1967" t="s">
        <v>11523</v>
      </c>
      <c r="B1967" t="s">
        <v>11524</v>
      </c>
      <c r="C1967" t="s">
        <v>11525</v>
      </c>
      <c r="D1967" t="s">
        <v>11537</v>
      </c>
      <c r="E1967" s="3">
        <v>2</v>
      </c>
      <c r="F1967" t="s">
        <v>11539</v>
      </c>
      <c r="G1967" t="s">
        <v>11540</v>
      </c>
      <c r="H1967" t="s">
        <v>13178</v>
      </c>
      <c r="I1967" t="s">
        <v>11541</v>
      </c>
      <c r="J1967">
        <v>100</v>
      </c>
    </row>
    <row r="1968" spans="1:10" x14ac:dyDescent="0.3">
      <c r="A1968" t="s">
        <v>5506</v>
      </c>
      <c r="B1968" t="s">
        <v>5507</v>
      </c>
      <c r="C1968" t="s">
        <v>5508</v>
      </c>
      <c r="D1968" t="s">
        <v>5509</v>
      </c>
      <c r="E1968" s="3">
        <v>1</v>
      </c>
      <c r="F1968" t="s">
        <v>5510</v>
      </c>
      <c r="G1968" t="s">
        <v>107</v>
      </c>
      <c r="H1968" t="s">
        <v>108</v>
      </c>
      <c r="I1968" t="s">
        <v>5511</v>
      </c>
      <c r="J1968">
        <v>88</v>
      </c>
    </row>
    <row r="1969" spans="1:10" x14ac:dyDescent="0.3">
      <c r="A1969" t="s">
        <v>5506</v>
      </c>
      <c r="B1969" t="s">
        <v>5507</v>
      </c>
      <c r="C1969" t="s">
        <v>5508</v>
      </c>
      <c r="D1969" t="s">
        <v>5509</v>
      </c>
      <c r="E1969" s="3">
        <v>2</v>
      </c>
      <c r="F1969" t="s">
        <v>5512</v>
      </c>
      <c r="G1969" t="s">
        <v>431</v>
      </c>
      <c r="H1969" t="s">
        <v>432</v>
      </c>
      <c r="I1969" t="s">
        <v>5513</v>
      </c>
      <c r="J1969">
        <v>88</v>
      </c>
    </row>
    <row r="1970" spans="1:10" x14ac:dyDescent="0.3">
      <c r="A1970" t="s">
        <v>5506</v>
      </c>
      <c r="B1970" t="s">
        <v>5507</v>
      </c>
      <c r="C1970" t="s">
        <v>5508</v>
      </c>
      <c r="D1970" t="s">
        <v>5509</v>
      </c>
      <c r="E1970" s="3">
        <v>3</v>
      </c>
      <c r="F1970" t="s">
        <v>5514</v>
      </c>
      <c r="G1970" t="s">
        <v>833</v>
      </c>
      <c r="H1970" t="s">
        <v>589</v>
      </c>
      <c r="I1970" t="s">
        <v>5515</v>
      </c>
      <c r="J1970">
        <v>88</v>
      </c>
    </row>
    <row r="1971" spans="1:10" x14ac:dyDescent="0.3">
      <c r="A1971" t="s">
        <v>5506</v>
      </c>
      <c r="B1971" t="s">
        <v>5507</v>
      </c>
      <c r="C1971" t="s">
        <v>5508</v>
      </c>
      <c r="D1971" t="s">
        <v>5516</v>
      </c>
      <c r="E1971" s="3">
        <v>1</v>
      </c>
      <c r="F1971" t="s">
        <v>5517</v>
      </c>
      <c r="G1971" t="s">
        <v>107</v>
      </c>
      <c r="H1971" t="s">
        <v>108</v>
      </c>
      <c r="I1971" t="s">
        <v>5518</v>
      </c>
      <c r="J1971">
        <v>85</v>
      </c>
    </row>
    <row r="1972" spans="1:10" x14ac:dyDescent="0.3">
      <c r="A1972" t="s">
        <v>5506</v>
      </c>
      <c r="B1972" t="s">
        <v>5507</v>
      </c>
      <c r="C1972" t="s">
        <v>5508</v>
      </c>
      <c r="D1972" t="s">
        <v>5516</v>
      </c>
      <c r="E1972" s="3">
        <v>2</v>
      </c>
      <c r="F1972" t="s">
        <v>5519</v>
      </c>
      <c r="G1972" t="s">
        <v>431</v>
      </c>
      <c r="H1972" t="s">
        <v>432</v>
      </c>
      <c r="I1972" t="s">
        <v>5520</v>
      </c>
      <c r="J1972">
        <v>85</v>
      </c>
    </row>
    <row r="1973" spans="1:10" x14ac:dyDescent="0.3">
      <c r="A1973" t="s">
        <v>5506</v>
      </c>
      <c r="B1973" t="s">
        <v>5507</v>
      </c>
      <c r="C1973" t="s">
        <v>5508</v>
      </c>
      <c r="D1973" t="s">
        <v>5516</v>
      </c>
      <c r="E1973" s="3">
        <v>3</v>
      </c>
      <c r="F1973" t="s">
        <v>5521</v>
      </c>
      <c r="G1973" t="s">
        <v>833</v>
      </c>
      <c r="H1973" t="s">
        <v>589</v>
      </c>
      <c r="I1973" t="s">
        <v>5522</v>
      </c>
      <c r="J1973">
        <v>85</v>
      </c>
    </row>
    <row r="1974" spans="1:10" x14ac:dyDescent="0.3">
      <c r="A1974" t="s">
        <v>5523</v>
      </c>
      <c r="B1974" t="s">
        <v>5524</v>
      </c>
      <c r="C1974" t="s">
        <v>5525</v>
      </c>
      <c r="D1974" t="s">
        <v>5526</v>
      </c>
      <c r="E1974" s="3">
        <v>1</v>
      </c>
      <c r="F1974" t="s">
        <v>5527</v>
      </c>
      <c r="G1974" t="s">
        <v>63</v>
      </c>
      <c r="H1974" t="s">
        <v>64</v>
      </c>
      <c r="I1974" t="s">
        <v>5528</v>
      </c>
      <c r="J1974">
        <v>92</v>
      </c>
    </row>
    <row r="1975" spans="1:10" x14ac:dyDescent="0.3">
      <c r="A1975" t="s">
        <v>5523</v>
      </c>
      <c r="B1975" t="s">
        <v>5524</v>
      </c>
      <c r="C1975" t="s">
        <v>5525</v>
      </c>
      <c r="D1975" t="s">
        <v>5526</v>
      </c>
      <c r="E1975" s="3">
        <v>2</v>
      </c>
      <c r="F1975" t="s">
        <v>5529</v>
      </c>
      <c r="G1975" t="s">
        <v>107</v>
      </c>
      <c r="H1975" t="s">
        <v>108</v>
      </c>
      <c r="I1975" t="s">
        <v>5530</v>
      </c>
      <c r="J1975">
        <v>92</v>
      </c>
    </row>
    <row r="1976" spans="1:10" x14ac:dyDescent="0.3">
      <c r="A1976" t="s">
        <v>11523</v>
      </c>
      <c r="B1976" t="s">
        <v>11524</v>
      </c>
      <c r="C1976" t="s">
        <v>11525</v>
      </c>
      <c r="D1976" t="s">
        <v>11526</v>
      </c>
      <c r="E1976" s="3">
        <v>2</v>
      </c>
      <c r="F1976" t="s">
        <v>11529</v>
      </c>
      <c r="G1976" t="s">
        <v>11530</v>
      </c>
      <c r="H1976" t="s">
        <v>2574</v>
      </c>
      <c r="I1976" t="s">
        <v>11531</v>
      </c>
      <c r="J1976">
        <v>100</v>
      </c>
    </row>
    <row r="1977" spans="1:10" x14ac:dyDescent="0.3">
      <c r="A1977" t="s">
        <v>5523</v>
      </c>
      <c r="B1977" t="s">
        <v>5524</v>
      </c>
      <c r="C1977" t="s">
        <v>5525</v>
      </c>
      <c r="D1977" t="s">
        <v>5534</v>
      </c>
      <c r="E1977" s="3">
        <v>1</v>
      </c>
      <c r="F1977" t="s">
        <v>5535</v>
      </c>
      <c r="G1977" t="s">
        <v>82</v>
      </c>
      <c r="H1977" t="s">
        <v>64</v>
      </c>
      <c r="I1977" t="s">
        <v>5536</v>
      </c>
      <c r="J1977">
        <v>88</v>
      </c>
    </row>
    <row r="1978" spans="1:10" x14ac:dyDescent="0.3">
      <c r="A1978" t="s">
        <v>5523</v>
      </c>
      <c r="B1978" t="s">
        <v>5524</v>
      </c>
      <c r="C1978" t="s">
        <v>5525</v>
      </c>
      <c r="D1978" t="s">
        <v>5534</v>
      </c>
      <c r="E1978" s="3">
        <v>2</v>
      </c>
      <c r="F1978" t="s">
        <v>5537</v>
      </c>
      <c r="G1978" t="s">
        <v>107</v>
      </c>
      <c r="H1978" t="s">
        <v>108</v>
      </c>
      <c r="I1978" t="s">
        <v>5538</v>
      </c>
      <c r="J1978">
        <v>88</v>
      </c>
    </row>
    <row r="1979" spans="1:10" x14ac:dyDescent="0.3">
      <c r="A1979" t="s">
        <v>11523</v>
      </c>
      <c r="B1979" t="s">
        <v>11524</v>
      </c>
      <c r="C1979" t="s">
        <v>11525</v>
      </c>
      <c r="D1979" t="s">
        <v>11526</v>
      </c>
      <c r="E1979" s="3">
        <v>3</v>
      </c>
      <c r="F1979" t="s">
        <v>11532</v>
      </c>
      <c r="G1979" t="s">
        <v>11530</v>
      </c>
      <c r="H1979" t="s">
        <v>2574</v>
      </c>
      <c r="I1979" t="s">
        <v>11533</v>
      </c>
      <c r="J1979">
        <v>100</v>
      </c>
    </row>
    <row r="1980" spans="1:10" x14ac:dyDescent="0.3">
      <c r="A1980" t="s">
        <v>5541</v>
      </c>
      <c r="B1980" t="s">
        <v>5542</v>
      </c>
      <c r="C1980" t="s">
        <v>5543</v>
      </c>
      <c r="D1980" t="s">
        <v>5544</v>
      </c>
      <c r="E1980" s="3">
        <v>1</v>
      </c>
      <c r="F1980" t="s">
        <v>5545</v>
      </c>
      <c r="G1980" t="s">
        <v>107</v>
      </c>
      <c r="H1980" t="s">
        <v>108</v>
      </c>
      <c r="I1980" t="s">
        <v>5546</v>
      </c>
      <c r="J1980">
        <v>90</v>
      </c>
    </row>
    <row r="1981" spans="1:10" x14ac:dyDescent="0.3">
      <c r="A1981" t="s">
        <v>5541</v>
      </c>
      <c r="B1981" t="s">
        <v>5542</v>
      </c>
      <c r="C1981" t="s">
        <v>5543</v>
      </c>
      <c r="D1981" t="s">
        <v>5544</v>
      </c>
      <c r="E1981" s="3">
        <v>2</v>
      </c>
      <c r="F1981" t="s">
        <v>5547</v>
      </c>
      <c r="G1981" t="s">
        <v>222</v>
      </c>
      <c r="H1981" t="s">
        <v>223</v>
      </c>
      <c r="I1981" t="s">
        <v>5548</v>
      </c>
      <c r="J1981">
        <v>90</v>
      </c>
    </row>
    <row r="1982" spans="1:10" x14ac:dyDescent="0.3">
      <c r="A1982" t="s">
        <v>5541</v>
      </c>
      <c r="B1982" t="s">
        <v>5542</v>
      </c>
      <c r="C1982" t="s">
        <v>5543</v>
      </c>
      <c r="D1982" t="s">
        <v>5544</v>
      </c>
      <c r="E1982" s="3">
        <v>3</v>
      </c>
      <c r="F1982" t="s">
        <v>5549</v>
      </c>
      <c r="G1982" t="s">
        <v>833</v>
      </c>
      <c r="H1982" t="s">
        <v>589</v>
      </c>
      <c r="I1982" t="s">
        <v>5550</v>
      </c>
      <c r="J1982">
        <v>85</v>
      </c>
    </row>
    <row r="1983" spans="1:10" x14ac:dyDescent="0.3">
      <c r="A1983" t="s">
        <v>5541</v>
      </c>
      <c r="B1983" t="s">
        <v>5542</v>
      </c>
      <c r="C1983" t="s">
        <v>5543</v>
      </c>
      <c r="D1983" t="s">
        <v>5551</v>
      </c>
      <c r="E1983" s="3">
        <v>1</v>
      </c>
      <c r="F1983" t="s">
        <v>5552</v>
      </c>
      <c r="G1983" t="s">
        <v>107</v>
      </c>
      <c r="H1983" t="s">
        <v>108</v>
      </c>
      <c r="I1983" t="s">
        <v>5553</v>
      </c>
      <c r="J1983">
        <v>88</v>
      </c>
    </row>
    <row r="1984" spans="1:10" x14ac:dyDescent="0.3">
      <c r="A1984" t="s">
        <v>5541</v>
      </c>
      <c r="B1984" t="s">
        <v>5542</v>
      </c>
      <c r="C1984" t="s">
        <v>5543</v>
      </c>
      <c r="D1984" t="s">
        <v>5551</v>
      </c>
      <c r="E1984" s="3">
        <v>2</v>
      </c>
      <c r="F1984" t="s">
        <v>5554</v>
      </c>
      <c r="G1984" t="s">
        <v>222</v>
      </c>
      <c r="H1984" t="s">
        <v>223</v>
      </c>
      <c r="I1984" t="s">
        <v>5555</v>
      </c>
      <c r="J1984">
        <v>88</v>
      </c>
    </row>
    <row r="1985" spans="1:10" x14ac:dyDescent="0.3">
      <c r="A1985" t="s">
        <v>5541</v>
      </c>
      <c r="B1985" t="s">
        <v>5542</v>
      </c>
      <c r="C1985" t="s">
        <v>5543</v>
      </c>
      <c r="D1985" t="s">
        <v>5551</v>
      </c>
      <c r="E1985" s="3">
        <v>3</v>
      </c>
      <c r="F1985" t="s">
        <v>5556</v>
      </c>
      <c r="G1985" t="s">
        <v>833</v>
      </c>
      <c r="H1985" t="s">
        <v>589</v>
      </c>
      <c r="I1985" t="s">
        <v>5557</v>
      </c>
      <c r="J1985">
        <v>84</v>
      </c>
    </row>
    <row r="1986" spans="1:10" x14ac:dyDescent="0.3">
      <c r="A1986" t="s">
        <v>5541</v>
      </c>
      <c r="B1986" t="s">
        <v>5542</v>
      </c>
      <c r="C1986" t="s">
        <v>5543</v>
      </c>
      <c r="D1986" t="s">
        <v>5558</v>
      </c>
      <c r="E1986" s="3">
        <v>1</v>
      </c>
      <c r="F1986" t="s">
        <v>5559</v>
      </c>
      <c r="G1986" t="s">
        <v>107</v>
      </c>
      <c r="H1986" t="s">
        <v>108</v>
      </c>
      <c r="I1986" t="s">
        <v>5560</v>
      </c>
      <c r="J1986">
        <v>86</v>
      </c>
    </row>
    <row r="1987" spans="1:10" x14ac:dyDescent="0.3">
      <c r="A1987" t="s">
        <v>5541</v>
      </c>
      <c r="B1987" t="s">
        <v>5542</v>
      </c>
      <c r="C1987" t="s">
        <v>5543</v>
      </c>
      <c r="D1987" t="s">
        <v>5558</v>
      </c>
      <c r="E1987" s="3">
        <v>2</v>
      </c>
      <c r="F1987" t="s">
        <v>5561</v>
      </c>
      <c r="G1987" t="s">
        <v>415</v>
      </c>
      <c r="H1987" t="s">
        <v>416</v>
      </c>
      <c r="I1987" t="s">
        <v>5562</v>
      </c>
      <c r="J1987">
        <v>86</v>
      </c>
    </row>
    <row r="1988" spans="1:10" x14ac:dyDescent="0.3">
      <c r="A1988" t="s">
        <v>5541</v>
      </c>
      <c r="B1988" t="s">
        <v>5542</v>
      </c>
      <c r="C1988" t="s">
        <v>5543</v>
      </c>
      <c r="D1988" t="s">
        <v>5558</v>
      </c>
      <c r="E1988" s="3">
        <v>3</v>
      </c>
      <c r="F1988" t="s">
        <v>5563</v>
      </c>
      <c r="G1988" t="s">
        <v>833</v>
      </c>
      <c r="H1988" t="s">
        <v>589</v>
      </c>
      <c r="I1988" t="s">
        <v>5564</v>
      </c>
      <c r="J1988">
        <v>82</v>
      </c>
    </row>
    <row r="1989" spans="1:10" x14ac:dyDescent="0.3">
      <c r="A1989" t="s">
        <v>5565</v>
      </c>
      <c r="B1989" t="s">
        <v>5566</v>
      </c>
      <c r="C1989" t="s">
        <v>5567</v>
      </c>
      <c r="D1989" t="s">
        <v>5568</v>
      </c>
      <c r="E1989" s="3">
        <v>1</v>
      </c>
      <c r="F1989" t="s">
        <v>5569</v>
      </c>
      <c r="G1989" t="s">
        <v>415</v>
      </c>
      <c r="H1989" t="s">
        <v>416</v>
      </c>
      <c r="I1989" t="s">
        <v>5570</v>
      </c>
      <c r="J1989">
        <v>87</v>
      </c>
    </row>
    <row r="1990" spans="1:10" x14ac:dyDescent="0.3">
      <c r="A1990" t="s">
        <v>5565</v>
      </c>
      <c r="B1990" t="s">
        <v>5566</v>
      </c>
      <c r="C1990" t="s">
        <v>5567</v>
      </c>
      <c r="D1990" t="s">
        <v>5568</v>
      </c>
      <c r="E1990" s="3">
        <v>2</v>
      </c>
      <c r="F1990" t="s">
        <v>5571</v>
      </c>
      <c r="G1990" t="s">
        <v>415</v>
      </c>
      <c r="H1990" t="s">
        <v>416</v>
      </c>
      <c r="I1990" t="s">
        <v>5572</v>
      </c>
      <c r="J1990">
        <v>87</v>
      </c>
    </row>
    <row r="1991" spans="1:10" x14ac:dyDescent="0.3">
      <c r="A1991" t="s">
        <v>5565</v>
      </c>
      <c r="B1991" t="s">
        <v>5566</v>
      </c>
      <c r="C1991" t="s">
        <v>5567</v>
      </c>
      <c r="D1991" t="s">
        <v>5568</v>
      </c>
      <c r="E1991" s="3">
        <v>3</v>
      </c>
      <c r="F1991" t="s">
        <v>5573</v>
      </c>
      <c r="G1991" t="s">
        <v>833</v>
      </c>
      <c r="H1991" t="s">
        <v>589</v>
      </c>
      <c r="I1991" t="s">
        <v>5574</v>
      </c>
      <c r="J1991">
        <v>84</v>
      </c>
    </row>
    <row r="1992" spans="1:10" x14ac:dyDescent="0.3">
      <c r="A1992" t="s">
        <v>5565</v>
      </c>
      <c r="B1992" t="s">
        <v>5566</v>
      </c>
      <c r="C1992" t="s">
        <v>5567</v>
      </c>
      <c r="D1992" t="s">
        <v>5575</v>
      </c>
      <c r="E1992" s="3">
        <v>1</v>
      </c>
      <c r="F1992" t="s">
        <v>5576</v>
      </c>
      <c r="G1992" t="s">
        <v>107</v>
      </c>
      <c r="H1992" t="s">
        <v>108</v>
      </c>
      <c r="I1992" t="s">
        <v>5577</v>
      </c>
      <c r="J1992">
        <v>86</v>
      </c>
    </row>
    <row r="1993" spans="1:10" x14ac:dyDescent="0.3">
      <c r="A1993" t="s">
        <v>5565</v>
      </c>
      <c r="B1993" t="s">
        <v>5566</v>
      </c>
      <c r="C1993" t="s">
        <v>5567</v>
      </c>
      <c r="D1993" t="s">
        <v>5575</v>
      </c>
      <c r="E1993" s="3">
        <v>2</v>
      </c>
      <c r="F1993" t="s">
        <v>5578</v>
      </c>
      <c r="G1993" t="s">
        <v>419</v>
      </c>
      <c r="H1993" t="s">
        <v>420</v>
      </c>
      <c r="I1993" t="s">
        <v>5579</v>
      </c>
      <c r="J1993">
        <v>86</v>
      </c>
    </row>
    <row r="1994" spans="1:10" x14ac:dyDescent="0.3">
      <c r="A1994" t="s">
        <v>5565</v>
      </c>
      <c r="B1994" t="s">
        <v>5566</v>
      </c>
      <c r="C1994" t="s">
        <v>5567</v>
      </c>
      <c r="D1994" t="s">
        <v>5575</v>
      </c>
      <c r="E1994" s="3">
        <v>3</v>
      </c>
      <c r="F1994" t="s">
        <v>5580</v>
      </c>
      <c r="G1994" t="s">
        <v>833</v>
      </c>
      <c r="H1994" t="s">
        <v>589</v>
      </c>
      <c r="I1994" t="s">
        <v>5581</v>
      </c>
      <c r="J1994">
        <v>83</v>
      </c>
    </row>
    <row r="1995" spans="1:10" x14ac:dyDescent="0.3">
      <c r="A1995" t="s">
        <v>5582</v>
      </c>
      <c r="B1995" t="s">
        <v>5583</v>
      </c>
      <c r="C1995" t="s">
        <v>5584</v>
      </c>
      <c r="D1995" t="s">
        <v>5585</v>
      </c>
      <c r="E1995" s="3">
        <v>1</v>
      </c>
      <c r="F1995" t="s">
        <v>5586</v>
      </c>
      <c r="G1995" t="s">
        <v>107</v>
      </c>
      <c r="H1995" t="s">
        <v>108</v>
      </c>
      <c r="I1995" t="s">
        <v>5587</v>
      </c>
      <c r="J1995">
        <v>88</v>
      </c>
    </row>
    <row r="1996" spans="1:10" x14ac:dyDescent="0.3">
      <c r="A1996" t="s">
        <v>5582</v>
      </c>
      <c r="B1996" t="s">
        <v>5583</v>
      </c>
      <c r="C1996" t="s">
        <v>5584</v>
      </c>
      <c r="D1996" t="s">
        <v>5585</v>
      </c>
      <c r="E1996" s="3">
        <v>2</v>
      </c>
      <c r="F1996" t="s">
        <v>5588</v>
      </c>
      <c r="G1996" t="s">
        <v>63</v>
      </c>
      <c r="H1996" t="s">
        <v>64</v>
      </c>
      <c r="I1996" t="s">
        <v>5589</v>
      </c>
      <c r="J1996">
        <v>88</v>
      </c>
    </row>
    <row r="1997" spans="1:10" x14ac:dyDescent="0.3">
      <c r="A1997" t="s">
        <v>5582</v>
      </c>
      <c r="B1997" t="s">
        <v>5583</v>
      </c>
      <c r="C1997" t="s">
        <v>5584</v>
      </c>
      <c r="D1997" t="s">
        <v>5585</v>
      </c>
      <c r="E1997" s="3">
        <v>3</v>
      </c>
      <c r="F1997" t="s">
        <v>5590</v>
      </c>
      <c r="G1997" t="s">
        <v>2546</v>
      </c>
      <c r="H1997" t="s">
        <v>2547</v>
      </c>
      <c r="I1997" t="s">
        <v>5591</v>
      </c>
      <c r="J1997">
        <v>90</v>
      </c>
    </row>
    <row r="1998" spans="1:10" x14ac:dyDescent="0.3">
      <c r="A1998" t="s">
        <v>5582</v>
      </c>
      <c r="B1998" t="s">
        <v>5583</v>
      </c>
      <c r="C1998" t="s">
        <v>5584</v>
      </c>
      <c r="D1998" t="s">
        <v>5585</v>
      </c>
      <c r="E1998" s="3">
        <v>4</v>
      </c>
      <c r="F1998" t="s">
        <v>5592</v>
      </c>
      <c r="G1998" t="s">
        <v>130</v>
      </c>
      <c r="H1998" t="s">
        <v>131</v>
      </c>
      <c r="I1998" t="s">
        <v>5593</v>
      </c>
      <c r="J1998">
        <v>85</v>
      </c>
    </row>
    <row r="1999" spans="1:10" x14ac:dyDescent="0.3">
      <c r="A1999" t="s">
        <v>5594</v>
      </c>
      <c r="B1999" t="s">
        <v>5595</v>
      </c>
      <c r="C1999" t="s">
        <v>5596</v>
      </c>
      <c r="D1999" t="s">
        <v>5597</v>
      </c>
      <c r="E1999" s="3">
        <v>1</v>
      </c>
      <c r="F1999" t="s">
        <v>5598</v>
      </c>
      <c r="G1999" t="s">
        <v>19</v>
      </c>
      <c r="H1999" t="s">
        <v>20</v>
      </c>
      <c r="I1999" t="s">
        <v>5599</v>
      </c>
      <c r="J1999">
        <v>95</v>
      </c>
    </row>
    <row r="2000" spans="1:10" x14ac:dyDescent="0.3">
      <c r="A2000" t="s">
        <v>5594</v>
      </c>
      <c r="B2000" t="s">
        <v>5595</v>
      </c>
      <c r="C2000" t="s">
        <v>5596</v>
      </c>
      <c r="D2000" t="s">
        <v>5597</v>
      </c>
      <c r="E2000" s="3">
        <v>2</v>
      </c>
      <c r="F2000" t="s">
        <v>5600</v>
      </c>
      <c r="G2000" t="s">
        <v>507</v>
      </c>
      <c r="H2000" t="s">
        <v>508</v>
      </c>
      <c r="I2000" t="s">
        <v>5601</v>
      </c>
      <c r="J2000">
        <v>90</v>
      </c>
    </row>
    <row r="2001" spans="1:10" x14ac:dyDescent="0.3">
      <c r="A2001" t="s">
        <v>5594</v>
      </c>
      <c r="B2001" t="s">
        <v>5595</v>
      </c>
      <c r="C2001" t="s">
        <v>5596</v>
      </c>
      <c r="D2001" t="s">
        <v>5597</v>
      </c>
      <c r="E2001" s="3">
        <v>3</v>
      </c>
      <c r="F2001" t="s">
        <v>5602</v>
      </c>
      <c r="G2001" t="s">
        <v>1160</v>
      </c>
      <c r="H2001" t="s">
        <v>749</v>
      </c>
      <c r="I2001" t="s">
        <v>5603</v>
      </c>
      <c r="J2001">
        <v>80</v>
      </c>
    </row>
    <row r="2002" spans="1:10" x14ac:dyDescent="0.3">
      <c r="A2002" t="s">
        <v>5594</v>
      </c>
      <c r="B2002" t="s">
        <v>5595</v>
      </c>
      <c r="C2002" t="s">
        <v>5596</v>
      </c>
      <c r="D2002" t="s">
        <v>5597</v>
      </c>
      <c r="E2002" s="3">
        <v>4</v>
      </c>
      <c r="F2002" t="s">
        <v>5604</v>
      </c>
      <c r="G2002" t="s">
        <v>63</v>
      </c>
      <c r="H2002" t="s">
        <v>64</v>
      </c>
      <c r="I2002" t="s">
        <v>5605</v>
      </c>
      <c r="J2002">
        <v>75</v>
      </c>
    </row>
    <row r="2003" spans="1:10" x14ac:dyDescent="0.3">
      <c r="A2003" t="s">
        <v>5594</v>
      </c>
      <c r="B2003" t="s">
        <v>5595</v>
      </c>
      <c r="C2003" t="s">
        <v>5596</v>
      </c>
      <c r="D2003" t="s">
        <v>5606</v>
      </c>
      <c r="E2003" s="3">
        <v>1</v>
      </c>
      <c r="F2003" t="s">
        <v>5607</v>
      </c>
      <c r="G2003" t="s">
        <v>19</v>
      </c>
      <c r="H2003" t="s">
        <v>20</v>
      </c>
      <c r="I2003" t="s">
        <v>5608</v>
      </c>
      <c r="J2003">
        <v>95</v>
      </c>
    </row>
    <row r="2004" spans="1:10" x14ac:dyDescent="0.3">
      <c r="A2004" t="s">
        <v>5594</v>
      </c>
      <c r="B2004" t="s">
        <v>5595</v>
      </c>
      <c r="C2004" t="s">
        <v>5596</v>
      </c>
      <c r="D2004" t="s">
        <v>5606</v>
      </c>
      <c r="E2004" s="3">
        <v>2</v>
      </c>
      <c r="F2004" t="s">
        <v>5609</v>
      </c>
      <c r="G2004" t="s">
        <v>63</v>
      </c>
      <c r="H2004" t="s">
        <v>64</v>
      </c>
      <c r="I2004" t="s">
        <v>5610</v>
      </c>
      <c r="J2004">
        <v>95</v>
      </c>
    </row>
    <row r="2005" spans="1:10" x14ac:dyDescent="0.3">
      <c r="A2005" t="s">
        <v>5594</v>
      </c>
      <c r="B2005" t="s">
        <v>5595</v>
      </c>
      <c r="C2005" t="s">
        <v>5596</v>
      </c>
      <c r="D2005" t="s">
        <v>5606</v>
      </c>
      <c r="E2005" s="3">
        <v>3</v>
      </c>
      <c r="F2005" t="s">
        <v>5611</v>
      </c>
      <c r="G2005" t="s">
        <v>63</v>
      </c>
      <c r="H2005" t="s">
        <v>64</v>
      </c>
      <c r="I2005" t="s">
        <v>5612</v>
      </c>
      <c r="J2005">
        <v>90</v>
      </c>
    </row>
    <row r="2006" spans="1:10" x14ac:dyDescent="0.3">
      <c r="A2006" t="s">
        <v>5594</v>
      </c>
      <c r="B2006" t="s">
        <v>5595</v>
      </c>
      <c r="C2006" t="s">
        <v>5596</v>
      </c>
      <c r="D2006" t="s">
        <v>5606</v>
      </c>
      <c r="E2006" s="3">
        <v>4</v>
      </c>
      <c r="F2006" t="s">
        <v>5613</v>
      </c>
      <c r="G2006" t="s">
        <v>107</v>
      </c>
      <c r="H2006" t="s">
        <v>108</v>
      </c>
      <c r="I2006" t="s">
        <v>5614</v>
      </c>
      <c r="J2006">
        <v>80</v>
      </c>
    </row>
    <row r="2007" spans="1:10" x14ac:dyDescent="0.3">
      <c r="A2007" t="s">
        <v>5594</v>
      </c>
      <c r="B2007" t="s">
        <v>5595</v>
      </c>
      <c r="C2007" t="s">
        <v>5596</v>
      </c>
      <c r="D2007" t="s">
        <v>5615</v>
      </c>
      <c r="E2007" s="3">
        <v>1</v>
      </c>
      <c r="F2007" t="s">
        <v>5616</v>
      </c>
      <c r="G2007" t="s">
        <v>19</v>
      </c>
      <c r="H2007" t="s">
        <v>20</v>
      </c>
      <c r="I2007" t="s">
        <v>5617</v>
      </c>
      <c r="J2007">
        <v>95</v>
      </c>
    </row>
    <row r="2008" spans="1:10" x14ac:dyDescent="0.3">
      <c r="A2008" t="s">
        <v>5594</v>
      </c>
      <c r="B2008" t="s">
        <v>5595</v>
      </c>
      <c r="C2008" t="s">
        <v>5596</v>
      </c>
      <c r="D2008" t="s">
        <v>5615</v>
      </c>
      <c r="E2008" s="3">
        <v>2</v>
      </c>
      <c r="F2008" t="s">
        <v>5618</v>
      </c>
      <c r="G2008" t="s">
        <v>63</v>
      </c>
      <c r="H2008" t="s">
        <v>64</v>
      </c>
      <c r="I2008" t="s">
        <v>5619</v>
      </c>
      <c r="J2008">
        <v>90</v>
      </c>
    </row>
    <row r="2009" spans="1:10" x14ac:dyDescent="0.3">
      <c r="A2009" t="s">
        <v>5594</v>
      </c>
      <c r="B2009" t="s">
        <v>5595</v>
      </c>
      <c r="C2009" t="s">
        <v>5596</v>
      </c>
      <c r="D2009" t="s">
        <v>5615</v>
      </c>
      <c r="E2009" s="3">
        <v>3</v>
      </c>
      <c r="F2009" t="s">
        <v>5620</v>
      </c>
      <c r="G2009" t="s">
        <v>507</v>
      </c>
      <c r="H2009" t="s">
        <v>508</v>
      </c>
      <c r="I2009" t="s">
        <v>5621</v>
      </c>
      <c r="J2009">
        <v>80</v>
      </c>
    </row>
    <row r="2010" spans="1:10" x14ac:dyDescent="0.3">
      <c r="A2010" t="s">
        <v>5594</v>
      </c>
      <c r="B2010" t="s">
        <v>5595</v>
      </c>
      <c r="C2010" t="s">
        <v>5596</v>
      </c>
      <c r="D2010" t="s">
        <v>5615</v>
      </c>
      <c r="E2010" s="3">
        <v>4</v>
      </c>
      <c r="F2010" t="s">
        <v>5622</v>
      </c>
      <c r="G2010" t="s">
        <v>107</v>
      </c>
      <c r="H2010" t="s">
        <v>108</v>
      </c>
      <c r="I2010" t="s">
        <v>5623</v>
      </c>
      <c r="J2010">
        <v>75</v>
      </c>
    </row>
    <row r="2011" spans="1:10" x14ac:dyDescent="0.3">
      <c r="A2011" t="s">
        <v>5624</v>
      </c>
      <c r="B2011" t="s">
        <v>5625</v>
      </c>
      <c r="C2011" t="s">
        <v>5626</v>
      </c>
      <c r="D2011" t="s">
        <v>5627</v>
      </c>
      <c r="E2011" s="3">
        <v>1</v>
      </c>
      <c r="F2011" t="s">
        <v>5628</v>
      </c>
      <c r="G2011" t="s">
        <v>5629</v>
      </c>
      <c r="H2011" t="s">
        <v>5630</v>
      </c>
      <c r="I2011" t="s">
        <v>5631</v>
      </c>
      <c r="J2011">
        <v>90</v>
      </c>
    </row>
    <row r="2012" spans="1:10" x14ac:dyDescent="0.3">
      <c r="A2012" t="s">
        <v>5624</v>
      </c>
      <c r="B2012" t="s">
        <v>5625</v>
      </c>
      <c r="C2012" t="s">
        <v>5626</v>
      </c>
      <c r="D2012" t="s">
        <v>5627</v>
      </c>
      <c r="E2012" s="3">
        <v>2</v>
      </c>
      <c r="F2012" t="s">
        <v>5632</v>
      </c>
      <c r="G2012" t="s">
        <v>5633</v>
      </c>
      <c r="H2012" t="s">
        <v>5634</v>
      </c>
      <c r="I2012" t="s">
        <v>5635</v>
      </c>
      <c r="J2012">
        <v>90</v>
      </c>
    </row>
    <row r="2013" spans="1:10" x14ac:dyDescent="0.3">
      <c r="A2013" t="s">
        <v>5624</v>
      </c>
      <c r="B2013" t="s">
        <v>5625</v>
      </c>
      <c r="C2013" t="s">
        <v>5626</v>
      </c>
      <c r="D2013" t="s">
        <v>5627</v>
      </c>
      <c r="E2013" s="3">
        <v>3</v>
      </c>
      <c r="F2013" t="s">
        <v>5636</v>
      </c>
      <c r="G2013" t="s">
        <v>5220</v>
      </c>
      <c r="H2013" t="s">
        <v>92</v>
      </c>
      <c r="I2013" t="s">
        <v>5637</v>
      </c>
      <c r="J2013">
        <v>85</v>
      </c>
    </row>
    <row r="2014" spans="1:10" x14ac:dyDescent="0.3">
      <c r="A2014" t="s">
        <v>5624</v>
      </c>
      <c r="B2014" t="s">
        <v>5625</v>
      </c>
      <c r="C2014" t="s">
        <v>5626</v>
      </c>
      <c r="D2014" t="s">
        <v>5627</v>
      </c>
      <c r="E2014" s="3">
        <v>4</v>
      </c>
      <c r="F2014" t="s">
        <v>5638</v>
      </c>
      <c r="G2014" t="s">
        <v>5639</v>
      </c>
      <c r="H2014" t="s">
        <v>5640</v>
      </c>
      <c r="I2014" t="s">
        <v>5641</v>
      </c>
      <c r="J2014">
        <v>80</v>
      </c>
    </row>
    <row r="2015" spans="1:10" x14ac:dyDescent="0.3">
      <c r="A2015" t="s">
        <v>5624</v>
      </c>
      <c r="B2015" t="s">
        <v>5625</v>
      </c>
      <c r="C2015" t="s">
        <v>5626</v>
      </c>
      <c r="D2015" t="s">
        <v>5642</v>
      </c>
      <c r="E2015" s="3">
        <v>1</v>
      </c>
      <c r="F2015" t="s">
        <v>5643</v>
      </c>
      <c r="G2015" t="s">
        <v>5644</v>
      </c>
      <c r="H2015" t="s">
        <v>5645</v>
      </c>
      <c r="I2015" t="s">
        <v>5646</v>
      </c>
      <c r="J2015">
        <v>88</v>
      </c>
    </row>
    <row r="2016" spans="1:10" x14ac:dyDescent="0.3">
      <c r="A2016" t="s">
        <v>5624</v>
      </c>
      <c r="B2016" t="s">
        <v>5625</v>
      </c>
      <c r="C2016" t="s">
        <v>5626</v>
      </c>
      <c r="D2016" t="s">
        <v>5642</v>
      </c>
      <c r="E2016" s="3">
        <v>2</v>
      </c>
      <c r="F2016" t="s">
        <v>5647</v>
      </c>
      <c r="G2016" t="s">
        <v>5648</v>
      </c>
      <c r="H2016" t="s">
        <v>451</v>
      </c>
      <c r="I2016" t="s">
        <v>5649</v>
      </c>
      <c r="J2016">
        <v>87</v>
      </c>
    </row>
    <row r="2017" spans="1:10" x14ac:dyDescent="0.3">
      <c r="A2017" t="s">
        <v>5624</v>
      </c>
      <c r="B2017" t="s">
        <v>5625</v>
      </c>
      <c r="C2017" t="s">
        <v>5626</v>
      </c>
      <c r="D2017" t="s">
        <v>5642</v>
      </c>
      <c r="E2017" s="3">
        <v>3</v>
      </c>
      <c r="F2017" t="s">
        <v>5650</v>
      </c>
      <c r="G2017" t="s">
        <v>5651</v>
      </c>
      <c r="H2017" t="s">
        <v>28</v>
      </c>
      <c r="I2017" t="s">
        <v>5652</v>
      </c>
      <c r="J2017">
        <v>85</v>
      </c>
    </row>
    <row r="2018" spans="1:10" x14ac:dyDescent="0.3">
      <c r="A2018" t="s">
        <v>5624</v>
      </c>
      <c r="B2018" t="s">
        <v>5625</v>
      </c>
      <c r="C2018" t="s">
        <v>5626</v>
      </c>
      <c r="D2018" t="s">
        <v>5642</v>
      </c>
      <c r="E2018" s="3">
        <v>4</v>
      </c>
      <c r="F2018" t="s">
        <v>5653</v>
      </c>
      <c r="G2018" t="s">
        <v>5654</v>
      </c>
      <c r="H2018" t="s">
        <v>5655</v>
      </c>
      <c r="I2018" t="s">
        <v>5656</v>
      </c>
      <c r="J2018">
        <v>84</v>
      </c>
    </row>
    <row r="2019" spans="1:10" x14ac:dyDescent="0.3">
      <c r="A2019" t="s">
        <v>5624</v>
      </c>
      <c r="B2019" t="s">
        <v>5625</v>
      </c>
      <c r="C2019" t="s">
        <v>5626</v>
      </c>
      <c r="D2019" t="s">
        <v>5657</v>
      </c>
      <c r="E2019" s="3">
        <v>1</v>
      </c>
      <c r="F2019" t="s">
        <v>5658</v>
      </c>
      <c r="G2019" t="s">
        <v>19</v>
      </c>
      <c r="H2019" t="s">
        <v>20</v>
      </c>
      <c r="I2019" t="s">
        <v>5659</v>
      </c>
      <c r="J2019">
        <v>92</v>
      </c>
    </row>
    <row r="2020" spans="1:10" x14ac:dyDescent="0.3">
      <c r="A2020" t="s">
        <v>5624</v>
      </c>
      <c r="B2020" t="s">
        <v>5625</v>
      </c>
      <c r="C2020" t="s">
        <v>5626</v>
      </c>
      <c r="D2020" t="s">
        <v>5657</v>
      </c>
      <c r="E2020" s="3">
        <v>2</v>
      </c>
      <c r="F2020" t="s">
        <v>5660</v>
      </c>
      <c r="G2020" t="s">
        <v>5661</v>
      </c>
      <c r="H2020" t="s">
        <v>5662</v>
      </c>
      <c r="I2020" t="s">
        <v>5663</v>
      </c>
      <c r="J2020">
        <v>90</v>
      </c>
    </row>
    <row r="2021" spans="1:10" x14ac:dyDescent="0.3">
      <c r="A2021" t="s">
        <v>5624</v>
      </c>
      <c r="B2021" t="s">
        <v>5625</v>
      </c>
      <c r="C2021" t="s">
        <v>5626</v>
      </c>
      <c r="D2021" t="s">
        <v>5657</v>
      </c>
      <c r="E2021" s="3">
        <v>3</v>
      </c>
      <c r="F2021" t="s">
        <v>5664</v>
      </c>
      <c r="G2021" t="s">
        <v>5220</v>
      </c>
      <c r="H2021" t="s">
        <v>92</v>
      </c>
      <c r="I2021" t="s">
        <v>5665</v>
      </c>
      <c r="J2021">
        <v>88</v>
      </c>
    </row>
    <row r="2022" spans="1:10" x14ac:dyDescent="0.3">
      <c r="A2022" t="s">
        <v>5624</v>
      </c>
      <c r="B2022" t="s">
        <v>5625</v>
      </c>
      <c r="C2022" t="s">
        <v>5626</v>
      </c>
      <c r="D2022" t="s">
        <v>5657</v>
      </c>
      <c r="E2022" s="3">
        <v>4</v>
      </c>
      <c r="F2022" t="s">
        <v>5666</v>
      </c>
      <c r="G2022" t="s">
        <v>107</v>
      </c>
      <c r="H2022" t="s">
        <v>108</v>
      </c>
      <c r="I2022" t="s">
        <v>5667</v>
      </c>
      <c r="J2022">
        <v>87</v>
      </c>
    </row>
    <row r="2023" spans="1:10" x14ac:dyDescent="0.3">
      <c r="A2023" t="s">
        <v>5624</v>
      </c>
      <c r="B2023" t="s">
        <v>5625</v>
      </c>
      <c r="C2023" t="s">
        <v>5626</v>
      </c>
      <c r="D2023" t="s">
        <v>5657</v>
      </c>
      <c r="E2023" s="3">
        <v>5</v>
      </c>
      <c r="F2023" t="s">
        <v>5668</v>
      </c>
      <c r="G2023" t="s">
        <v>63</v>
      </c>
      <c r="H2023" t="s">
        <v>64</v>
      </c>
      <c r="I2023" t="s">
        <v>5669</v>
      </c>
      <c r="J2023">
        <v>85</v>
      </c>
    </row>
    <row r="2024" spans="1:10" x14ac:dyDescent="0.3">
      <c r="A2024" t="s">
        <v>5624</v>
      </c>
      <c r="B2024" t="s">
        <v>5625</v>
      </c>
      <c r="C2024" t="s">
        <v>5626</v>
      </c>
      <c r="D2024" t="s">
        <v>5670</v>
      </c>
      <c r="E2024" s="3">
        <v>1</v>
      </c>
      <c r="F2024" t="s">
        <v>5671</v>
      </c>
      <c r="G2024" t="s">
        <v>5220</v>
      </c>
      <c r="H2024" t="s">
        <v>92</v>
      </c>
      <c r="I2024" t="s">
        <v>5672</v>
      </c>
      <c r="J2024">
        <v>86</v>
      </c>
    </row>
    <row r="2025" spans="1:10" x14ac:dyDescent="0.3">
      <c r="A2025" t="s">
        <v>5624</v>
      </c>
      <c r="B2025" t="s">
        <v>5625</v>
      </c>
      <c r="C2025" t="s">
        <v>5626</v>
      </c>
      <c r="D2025" t="s">
        <v>5670</v>
      </c>
      <c r="E2025" s="3">
        <v>2</v>
      </c>
      <c r="F2025" t="s">
        <v>5673</v>
      </c>
      <c r="G2025" t="s">
        <v>5648</v>
      </c>
      <c r="H2025" t="s">
        <v>451</v>
      </c>
      <c r="I2025" t="s">
        <v>5674</v>
      </c>
      <c r="J2025">
        <v>84</v>
      </c>
    </row>
    <row r="2026" spans="1:10" x14ac:dyDescent="0.3">
      <c r="A2026" t="s">
        <v>5624</v>
      </c>
      <c r="B2026" t="s">
        <v>5625</v>
      </c>
      <c r="C2026" t="s">
        <v>5626</v>
      </c>
      <c r="D2026" t="s">
        <v>5675</v>
      </c>
      <c r="E2026" s="3">
        <v>1</v>
      </c>
      <c r="F2026" t="s">
        <v>5676</v>
      </c>
      <c r="G2026" t="s">
        <v>5677</v>
      </c>
      <c r="H2026" t="s">
        <v>5678</v>
      </c>
      <c r="I2026" t="s">
        <v>5679</v>
      </c>
      <c r="J2026">
        <v>89</v>
      </c>
    </row>
    <row r="2027" spans="1:10" x14ac:dyDescent="0.3">
      <c r="A2027" t="s">
        <v>5624</v>
      </c>
      <c r="B2027" t="s">
        <v>5625</v>
      </c>
      <c r="C2027" t="s">
        <v>5626</v>
      </c>
      <c r="D2027" t="s">
        <v>5675</v>
      </c>
      <c r="E2027" s="3">
        <v>2</v>
      </c>
      <c r="F2027" t="s">
        <v>5680</v>
      </c>
      <c r="G2027" t="s">
        <v>5681</v>
      </c>
      <c r="H2027" t="s">
        <v>5682</v>
      </c>
      <c r="I2027" t="s">
        <v>5683</v>
      </c>
      <c r="J2027">
        <v>88</v>
      </c>
    </row>
    <row r="2028" spans="1:10" x14ac:dyDescent="0.3">
      <c r="A2028" t="s">
        <v>5624</v>
      </c>
      <c r="B2028" t="s">
        <v>5625</v>
      </c>
      <c r="C2028" t="s">
        <v>5626</v>
      </c>
      <c r="D2028" t="s">
        <v>5675</v>
      </c>
      <c r="E2028" s="3">
        <v>3</v>
      </c>
      <c r="F2028" t="s">
        <v>5684</v>
      </c>
      <c r="G2028" t="s">
        <v>5685</v>
      </c>
      <c r="H2028" t="s">
        <v>5686</v>
      </c>
      <c r="I2028" t="s">
        <v>5687</v>
      </c>
      <c r="J2028">
        <v>85</v>
      </c>
    </row>
    <row r="2029" spans="1:10" x14ac:dyDescent="0.3">
      <c r="A2029" t="s">
        <v>5624</v>
      </c>
      <c r="B2029" t="s">
        <v>5625</v>
      </c>
      <c r="C2029" t="s">
        <v>5626</v>
      </c>
      <c r="D2029" t="s">
        <v>5688</v>
      </c>
      <c r="E2029" s="3">
        <v>1</v>
      </c>
      <c r="F2029" t="s">
        <v>5689</v>
      </c>
      <c r="G2029" t="s">
        <v>5690</v>
      </c>
      <c r="H2029" t="s">
        <v>5691</v>
      </c>
      <c r="I2029" t="s">
        <v>5692</v>
      </c>
      <c r="J2029">
        <v>90</v>
      </c>
    </row>
    <row r="2030" spans="1:10" x14ac:dyDescent="0.3">
      <c r="A2030" t="s">
        <v>5624</v>
      </c>
      <c r="B2030" t="s">
        <v>5625</v>
      </c>
      <c r="C2030" t="s">
        <v>5626</v>
      </c>
      <c r="D2030" t="s">
        <v>5688</v>
      </c>
      <c r="E2030" s="3">
        <v>2</v>
      </c>
      <c r="F2030" t="s">
        <v>5693</v>
      </c>
      <c r="G2030" t="s">
        <v>5694</v>
      </c>
      <c r="H2030" t="s">
        <v>5695</v>
      </c>
      <c r="I2030" t="s">
        <v>5696</v>
      </c>
      <c r="J2030">
        <v>88</v>
      </c>
    </row>
    <row r="2031" spans="1:10" x14ac:dyDescent="0.3">
      <c r="A2031" t="s">
        <v>5624</v>
      </c>
      <c r="B2031" t="s">
        <v>5625</v>
      </c>
      <c r="C2031" t="s">
        <v>5626</v>
      </c>
      <c r="D2031" t="s">
        <v>5688</v>
      </c>
      <c r="E2031" s="3">
        <v>3</v>
      </c>
      <c r="F2031" t="s">
        <v>5697</v>
      </c>
      <c r="G2031" t="s">
        <v>5698</v>
      </c>
      <c r="H2031" t="s">
        <v>5699</v>
      </c>
      <c r="I2031" t="s">
        <v>5700</v>
      </c>
      <c r="J2031">
        <v>87</v>
      </c>
    </row>
    <row r="2032" spans="1:10" x14ac:dyDescent="0.3">
      <c r="A2032" t="s">
        <v>5624</v>
      </c>
      <c r="B2032" t="s">
        <v>5625</v>
      </c>
      <c r="C2032" t="s">
        <v>5626</v>
      </c>
      <c r="D2032" t="s">
        <v>5688</v>
      </c>
      <c r="E2032" s="3">
        <v>4</v>
      </c>
      <c r="F2032" t="s">
        <v>5701</v>
      </c>
      <c r="G2032" t="s">
        <v>5702</v>
      </c>
      <c r="H2032" t="s">
        <v>5703</v>
      </c>
      <c r="I2032" t="s">
        <v>5704</v>
      </c>
      <c r="J2032">
        <v>85</v>
      </c>
    </row>
    <row r="2033" spans="1:10" x14ac:dyDescent="0.3">
      <c r="A2033" t="s">
        <v>5705</v>
      </c>
      <c r="B2033" t="s">
        <v>5706</v>
      </c>
      <c r="C2033" t="s">
        <v>5707</v>
      </c>
      <c r="D2033" t="s">
        <v>5708</v>
      </c>
      <c r="E2033" s="3">
        <v>1</v>
      </c>
      <c r="F2033" t="s">
        <v>5709</v>
      </c>
      <c r="G2033" t="s">
        <v>63</v>
      </c>
      <c r="H2033" t="s">
        <v>64</v>
      </c>
      <c r="I2033" t="s">
        <v>5710</v>
      </c>
      <c r="J2033">
        <v>95</v>
      </c>
    </row>
    <row r="2034" spans="1:10" x14ac:dyDescent="0.3">
      <c r="A2034" t="s">
        <v>5705</v>
      </c>
      <c r="B2034" t="s">
        <v>5706</v>
      </c>
      <c r="C2034" t="s">
        <v>5707</v>
      </c>
      <c r="D2034" t="s">
        <v>5708</v>
      </c>
      <c r="E2034" s="3">
        <v>2</v>
      </c>
      <c r="F2034" t="s">
        <v>5711</v>
      </c>
      <c r="G2034" t="s">
        <v>63</v>
      </c>
      <c r="H2034" t="s">
        <v>64</v>
      </c>
      <c r="I2034" t="s">
        <v>5712</v>
      </c>
      <c r="J2034">
        <v>95</v>
      </c>
    </row>
    <row r="2035" spans="1:10" x14ac:dyDescent="0.3">
      <c r="A2035" t="s">
        <v>5705</v>
      </c>
      <c r="B2035" t="s">
        <v>5706</v>
      </c>
      <c r="C2035" t="s">
        <v>5707</v>
      </c>
      <c r="D2035" t="s">
        <v>5708</v>
      </c>
      <c r="E2035" s="3">
        <v>3</v>
      </c>
      <c r="F2035" t="s">
        <v>5713</v>
      </c>
      <c r="G2035" t="s">
        <v>107</v>
      </c>
      <c r="H2035" t="s">
        <v>108</v>
      </c>
      <c r="I2035" t="s">
        <v>5714</v>
      </c>
      <c r="J2035">
        <v>95</v>
      </c>
    </row>
    <row r="2036" spans="1:10" x14ac:dyDescent="0.3">
      <c r="A2036" t="s">
        <v>5705</v>
      </c>
      <c r="B2036" t="s">
        <v>5706</v>
      </c>
      <c r="C2036" t="s">
        <v>5707</v>
      </c>
      <c r="D2036" t="s">
        <v>5708</v>
      </c>
      <c r="E2036" s="3">
        <v>4</v>
      </c>
      <c r="F2036" t="s">
        <v>5715</v>
      </c>
      <c r="G2036" t="s">
        <v>23</v>
      </c>
      <c r="H2036" t="s">
        <v>24</v>
      </c>
      <c r="I2036" t="s">
        <v>5716</v>
      </c>
      <c r="J2036">
        <v>90</v>
      </c>
    </row>
    <row r="2037" spans="1:10" x14ac:dyDescent="0.3">
      <c r="A2037" t="s">
        <v>5705</v>
      </c>
      <c r="B2037" t="s">
        <v>5706</v>
      </c>
      <c r="C2037" t="s">
        <v>5707</v>
      </c>
      <c r="D2037" t="s">
        <v>5708</v>
      </c>
      <c r="E2037" s="3">
        <v>5</v>
      </c>
      <c r="F2037" t="s">
        <v>1176</v>
      </c>
      <c r="G2037" t="s">
        <v>19</v>
      </c>
      <c r="H2037" t="s">
        <v>20</v>
      </c>
      <c r="I2037" t="s">
        <v>5717</v>
      </c>
      <c r="J2037">
        <v>95</v>
      </c>
    </row>
    <row r="2038" spans="1:10" x14ac:dyDescent="0.3">
      <c r="A2038" t="s">
        <v>5705</v>
      </c>
      <c r="B2038" t="s">
        <v>5706</v>
      </c>
      <c r="C2038" t="s">
        <v>5707</v>
      </c>
      <c r="D2038" t="s">
        <v>5718</v>
      </c>
      <c r="E2038" s="3">
        <v>1</v>
      </c>
      <c r="F2038" t="s">
        <v>5719</v>
      </c>
      <c r="G2038" t="s">
        <v>19</v>
      </c>
      <c r="H2038" t="s">
        <v>20</v>
      </c>
      <c r="I2038" t="s">
        <v>5720</v>
      </c>
      <c r="J2038">
        <v>95</v>
      </c>
    </row>
    <row r="2039" spans="1:10" x14ac:dyDescent="0.3">
      <c r="A2039" t="s">
        <v>5705</v>
      </c>
      <c r="B2039" t="s">
        <v>5706</v>
      </c>
      <c r="C2039" t="s">
        <v>5707</v>
      </c>
      <c r="D2039" t="s">
        <v>5718</v>
      </c>
      <c r="E2039" s="3">
        <v>2</v>
      </c>
      <c r="F2039" t="s">
        <v>5721</v>
      </c>
      <c r="G2039" t="s">
        <v>63</v>
      </c>
      <c r="H2039" t="s">
        <v>64</v>
      </c>
      <c r="I2039" t="s">
        <v>5722</v>
      </c>
      <c r="J2039">
        <v>95</v>
      </c>
    </row>
    <row r="2040" spans="1:10" x14ac:dyDescent="0.3">
      <c r="A2040" t="s">
        <v>5705</v>
      </c>
      <c r="B2040" t="s">
        <v>5706</v>
      </c>
      <c r="C2040" t="s">
        <v>5707</v>
      </c>
      <c r="D2040" t="s">
        <v>5718</v>
      </c>
      <c r="E2040" s="3">
        <v>3</v>
      </c>
      <c r="F2040" t="s">
        <v>5723</v>
      </c>
      <c r="G2040" t="s">
        <v>107</v>
      </c>
      <c r="H2040" t="s">
        <v>108</v>
      </c>
      <c r="I2040" t="s">
        <v>5724</v>
      </c>
      <c r="J2040">
        <v>95</v>
      </c>
    </row>
    <row r="2041" spans="1:10" x14ac:dyDescent="0.3">
      <c r="A2041" t="s">
        <v>5705</v>
      </c>
      <c r="B2041" t="s">
        <v>5706</v>
      </c>
      <c r="C2041" t="s">
        <v>5707</v>
      </c>
      <c r="D2041" t="s">
        <v>5718</v>
      </c>
      <c r="E2041" s="3">
        <v>4</v>
      </c>
      <c r="F2041" t="s">
        <v>5725</v>
      </c>
      <c r="G2041" t="s">
        <v>19</v>
      </c>
      <c r="H2041" t="s">
        <v>20</v>
      </c>
      <c r="I2041" t="s">
        <v>5726</v>
      </c>
      <c r="J2041">
        <v>90</v>
      </c>
    </row>
    <row r="2042" spans="1:10" x14ac:dyDescent="0.3">
      <c r="A2042" t="s">
        <v>5705</v>
      </c>
      <c r="B2042" t="s">
        <v>5706</v>
      </c>
      <c r="C2042" t="s">
        <v>5707</v>
      </c>
      <c r="D2042" t="s">
        <v>5718</v>
      </c>
      <c r="E2042" s="3">
        <v>5</v>
      </c>
      <c r="F2042" t="s">
        <v>5727</v>
      </c>
      <c r="G2042" t="s">
        <v>19</v>
      </c>
      <c r="H2042" t="s">
        <v>20</v>
      </c>
      <c r="I2042" t="s">
        <v>5728</v>
      </c>
      <c r="J2042">
        <v>95</v>
      </c>
    </row>
    <row r="2043" spans="1:10" x14ac:dyDescent="0.3">
      <c r="A2043" t="s">
        <v>5705</v>
      </c>
      <c r="B2043" t="s">
        <v>5706</v>
      </c>
      <c r="C2043" t="s">
        <v>5707</v>
      </c>
      <c r="D2043" t="s">
        <v>5729</v>
      </c>
      <c r="E2043" s="3">
        <v>1</v>
      </c>
      <c r="F2043" t="s">
        <v>5730</v>
      </c>
      <c r="G2043" t="s">
        <v>19</v>
      </c>
      <c r="H2043" t="s">
        <v>20</v>
      </c>
      <c r="I2043" t="s">
        <v>5731</v>
      </c>
      <c r="J2043">
        <v>90</v>
      </c>
    </row>
    <row r="2044" spans="1:10" x14ac:dyDescent="0.3">
      <c r="A2044" t="s">
        <v>5705</v>
      </c>
      <c r="B2044" t="s">
        <v>5706</v>
      </c>
      <c r="C2044" t="s">
        <v>5707</v>
      </c>
      <c r="D2044" t="s">
        <v>5729</v>
      </c>
      <c r="E2044" s="3">
        <v>2</v>
      </c>
      <c r="F2044" t="s">
        <v>5732</v>
      </c>
      <c r="G2044" t="s">
        <v>63</v>
      </c>
      <c r="H2044" t="s">
        <v>64</v>
      </c>
      <c r="I2044" t="s">
        <v>5733</v>
      </c>
      <c r="J2044">
        <v>95</v>
      </c>
    </row>
    <row r="2045" spans="1:10" x14ac:dyDescent="0.3">
      <c r="A2045" t="s">
        <v>5705</v>
      </c>
      <c r="B2045" t="s">
        <v>5706</v>
      </c>
      <c r="C2045" t="s">
        <v>5707</v>
      </c>
      <c r="D2045" t="s">
        <v>5729</v>
      </c>
      <c r="E2045" s="3">
        <v>3</v>
      </c>
      <c r="F2045" t="s">
        <v>5734</v>
      </c>
      <c r="G2045" t="s">
        <v>107</v>
      </c>
      <c r="H2045" t="s">
        <v>108</v>
      </c>
      <c r="I2045" t="s">
        <v>5735</v>
      </c>
      <c r="J2045">
        <v>95</v>
      </c>
    </row>
    <row r="2046" spans="1:10" x14ac:dyDescent="0.3">
      <c r="A2046" t="s">
        <v>5705</v>
      </c>
      <c r="B2046" t="s">
        <v>5706</v>
      </c>
      <c r="C2046" t="s">
        <v>5707</v>
      </c>
      <c r="D2046" t="s">
        <v>5729</v>
      </c>
      <c r="E2046" s="3">
        <v>4</v>
      </c>
      <c r="F2046" t="s">
        <v>5736</v>
      </c>
      <c r="G2046" t="s">
        <v>19</v>
      </c>
      <c r="H2046" t="s">
        <v>20</v>
      </c>
      <c r="I2046" t="s">
        <v>5737</v>
      </c>
      <c r="J2046">
        <v>95</v>
      </c>
    </row>
    <row r="2047" spans="1:10" x14ac:dyDescent="0.3">
      <c r="A2047" t="s">
        <v>5705</v>
      </c>
      <c r="B2047" t="s">
        <v>5706</v>
      </c>
      <c r="C2047" t="s">
        <v>5707</v>
      </c>
      <c r="D2047" t="s">
        <v>5738</v>
      </c>
      <c r="E2047" s="3">
        <v>1</v>
      </c>
      <c r="F2047" t="s">
        <v>5739</v>
      </c>
      <c r="G2047" t="s">
        <v>15</v>
      </c>
      <c r="H2047" t="s">
        <v>16</v>
      </c>
      <c r="I2047" t="s">
        <v>5740</v>
      </c>
      <c r="J2047">
        <v>90</v>
      </c>
    </row>
    <row r="2048" spans="1:10" x14ac:dyDescent="0.3">
      <c r="A2048" t="s">
        <v>5705</v>
      </c>
      <c r="B2048" t="s">
        <v>5706</v>
      </c>
      <c r="C2048" t="s">
        <v>5707</v>
      </c>
      <c r="D2048" t="s">
        <v>5738</v>
      </c>
      <c r="E2048" s="3">
        <v>2</v>
      </c>
      <c r="F2048" t="s">
        <v>5741</v>
      </c>
      <c r="G2048" t="s">
        <v>107</v>
      </c>
      <c r="H2048" t="s">
        <v>108</v>
      </c>
      <c r="I2048" t="s">
        <v>5742</v>
      </c>
      <c r="J2048">
        <v>95</v>
      </c>
    </row>
    <row r="2049" spans="1:10" x14ac:dyDescent="0.3">
      <c r="A2049" t="s">
        <v>5705</v>
      </c>
      <c r="B2049" t="s">
        <v>5706</v>
      </c>
      <c r="C2049" t="s">
        <v>5707</v>
      </c>
      <c r="D2049" t="s">
        <v>5738</v>
      </c>
      <c r="E2049" s="3">
        <v>3</v>
      </c>
      <c r="F2049" t="s">
        <v>5743</v>
      </c>
      <c r="G2049" t="s">
        <v>19</v>
      </c>
      <c r="H2049" t="s">
        <v>20</v>
      </c>
      <c r="I2049" t="s">
        <v>5744</v>
      </c>
      <c r="J2049">
        <v>90</v>
      </c>
    </row>
    <row r="2050" spans="1:10" x14ac:dyDescent="0.3">
      <c r="A2050" t="s">
        <v>5705</v>
      </c>
      <c r="B2050" t="s">
        <v>5706</v>
      </c>
      <c r="C2050" t="s">
        <v>5707</v>
      </c>
      <c r="D2050" t="s">
        <v>5745</v>
      </c>
      <c r="E2050" s="3">
        <v>1</v>
      </c>
      <c r="F2050" t="s">
        <v>800</v>
      </c>
      <c r="G2050" t="s">
        <v>15</v>
      </c>
      <c r="H2050" t="s">
        <v>16</v>
      </c>
      <c r="I2050" t="s">
        <v>5746</v>
      </c>
      <c r="J2050">
        <v>90</v>
      </c>
    </row>
    <row r="2051" spans="1:10" x14ac:dyDescent="0.3">
      <c r="A2051" t="s">
        <v>5705</v>
      </c>
      <c r="B2051" t="s">
        <v>5706</v>
      </c>
      <c r="C2051" t="s">
        <v>5707</v>
      </c>
      <c r="D2051" t="s">
        <v>5745</v>
      </c>
      <c r="E2051" s="3">
        <v>2</v>
      </c>
      <c r="F2051" t="s">
        <v>5747</v>
      </c>
      <c r="G2051" t="s">
        <v>63</v>
      </c>
      <c r="H2051" t="s">
        <v>64</v>
      </c>
      <c r="I2051" t="s">
        <v>5748</v>
      </c>
      <c r="J2051">
        <v>95</v>
      </c>
    </row>
    <row r="2052" spans="1:10" x14ac:dyDescent="0.3">
      <c r="A2052" t="s">
        <v>5705</v>
      </c>
      <c r="B2052" t="s">
        <v>5706</v>
      </c>
      <c r="C2052" t="s">
        <v>5707</v>
      </c>
      <c r="D2052" t="s">
        <v>5745</v>
      </c>
      <c r="E2052" s="3">
        <v>3</v>
      </c>
      <c r="F2052" t="s">
        <v>5727</v>
      </c>
      <c r="G2052" t="s">
        <v>19</v>
      </c>
      <c r="H2052" t="s">
        <v>20</v>
      </c>
      <c r="I2052" t="s">
        <v>5749</v>
      </c>
      <c r="J2052">
        <v>90</v>
      </c>
    </row>
    <row r="2053" spans="1:10" x14ac:dyDescent="0.3">
      <c r="A2053" t="s">
        <v>5750</v>
      </c>
      <c r="B2053" t="s">
        <v>5751</v>
      </c>
      <c r="C2053" t="s">
        <v>5752</v>
      </c>
      <c r="D2053" t="s">
        <v>5753</v>
      </c>
      <c r="E2053" s="3">
        <v>1</v>
      </c>
      <c r="F2053" t="s">
        <v>5754</v>
      </c>
      <c r="G2053" t="s">
        <v>19</v>
      </c>
      <c r="H2053" t="s">
        <v>20</v>
      </c>
      <c r="I2053" t="s">
        <v>5755</v>
      </c>
      <c r="J2053">
        <v>90</v>
      </c>
    </row>
    <row r="2054" spans="1:10" x14ac:dyDescent="0.3">
      <c r="A2054" t="s">
        <v>5750</v>
      </c>
      <c r="B2054" t="s">
        <v>5751</v>
      </c>
      <c r="C2054" t="s">
        <v>5752</v>
      </c>
      <c r="D2054" t="s">
        <v>5753</v>
      </c>
      <c r="E2054" s="3">
        <v>2</v>
      </c>
      <c r="F2054" t="s">
        <v>5756</v>
      </c>
      <c r="G2054" t="s">
        <v>507</v>
      </c>
      <c r="H2054" t="s">
        <v>508</v>
      </c>
      <c r="I2054" t="s">
        <v>5757</v>
      </c>
      <c r="J2054">
        <v>88</v>
      </c>
    </row>
    <row r="2055" spans="1:10" x14ac:dyDescent="0.3">
      <c r="A2055" t="s">
        <v>5750</v>
      </c>
      <c r="B2055" t="s">
        <v>5751</v>
      </c>
      <c r="C2055" t="s">
        <v>5752</v>
      </c>
      <c r="D2055" t="s">
        <v>5753</v>
      </c>
      <c r="E2055" s="3">
        <v>3</v>
      </c>
      <c r="F2055" t="s">
        <v>5758</v>
      </c>
      <c r="G2055" t="s">
        <v>63</v>
      </c>
      <c r="H2055" t="s">
        <v>64</v>
      </c>
      <c r="I2055" t="s">
        <v>5759</v>
      </c>
      <c r="J2055">
        <v>85</v>
      </c>
    </row>
    <row r="2056" spans="1:10" x14ac:dyDescent="0.3">
      <c r="A2056" t="s">
        <v>5750</v>
      </c>
      <c r="B2056" t="s">
        <v>5751</v>
      </c>
      <c r="C2056" t="s">
        <v>5752</v>
      </c>
      <c r="D2056" t="s">
        <v>5760</v>
      </c>
      <c r="E2056" s="3">
        <v>1</v>
      </c>
      <c r="F2056" t="s">
        <v>5761</v>
      </c>
      <c r="G2056" t="s">
        <v>507</v>
      </c>
      <c r="H2056" t="s">
        <v>508</v>
      </c>
      <c r="I2056" t="s">
        <v>5762</v>
      </c>
      <c r="J2056">
        <v>92</v>
      </c>
    </row>
    <row r="2057" spans="1:10" x14ac:dyDescent="0.3">
      <c r="A2057" t="s">
        <v>5750</v>
      </c>
      <c r="B2057" t="s">
        <v>5751</v>
      </c>
      <c r="C2057" t="s">
        <v>5752</v>
      </c>
      <c r="D2057" t="s">
        <v>5760</v>
      </c>
      <c r="E2057" s="3">
        <v>2</v>
      </c>
      <c r="F2057" t="s">
        <v>5763</v>
      </c>
      <c r="G2057" t="s">
        <v>507</v>
      </c>
      <c r="H2057" t="s">
        <v>508</v>
      </c>
      <c r="I2057" t="s">
        <v>5764</v>
      </c>
      <c r="J2057">
        <v>90</v>
      </c>
    </row>
    <row r="2058" spans="1:10" x14ac:dyDescent="0.3">
      <c r="A2058" t="s">
        <v>5750</v>
      </c>
      <c r="B2058" t="s">
        <v>5751</v>
      </c>
      <c r="C2058" t="s">
        <v>5752</v>
      </c>
      <c r="D2058" t="s">
        <v>5760</v>
      </c>
      <c r="E2058" s="3">
        <v>3</v>
      </c>
      <c r="F2058" t="s">
        <v>5765</v>
      </c>
      <c r="G2058" t="s">
        <v>107</v>
      </c>
      <c r="H2058" t="s">
        <v>108</v>
      </c>
      <c r="I2058" t="s">
        <v>5766</v>
      </c>
      <c r="J2058">
        <v>87</v>
      </c>
    </row>
    <row r="2059" spans="1:10" x14ac:dyDescent="0.3">
      <c r="A2059" t="s">
        <v>5750</v>
      </c>
      <c r="B2059" t="s">
        <v>5751</v>
      </c>
      <c r="C2059" t="s">
        <v>5752</v>
      </c>
      <c r="D2059" t="s">
        <v>5767</v>
      </c>
      <c r="E2059" s="3">
        <v>1</v>
      </c>
      <c r="F2059" t="s">
        <v>5768</v>
      </c>
      <c r="G2059" t="s">
        <v>507</v>
      </c>
      <c r="H2059" t="s">
        <v>508</v>
      </c>
      <c r="I2059" t="s">
        <v>5769</v>
      </c>
      <c r="J2059">
        <v>91</v>
      </c>
    </row>
    <row r="2060" spans="1:10" x14ac:dyDescent="0.3">
      <c r="A2060" t="s">
        <v>5750</v>
      </c>
      <c r="B2060" t="s">
        <v>5751</v>
      </c>
      <c r="C2060" t="s">
        <v>5752</v>
      </c>
      <c r="D2060" t="s">
        <v>5767</v>
      </c>
      <c r="E2060" s="3">
        <v>2</v>
      </c>
      <c r="F2060" t="s">
        <v>5770</v>
      </c>
      <c r="G2060" t="s">
        <v>507</v>
      </c>
      <c r="H2060" t="s">
        <v>508</v>
      </c>
      <c r="I2060" t="s">
        <v>5771</v>
      </c>
      <c r="J2060">
        <v>89</v>
      </c>
    </row>
    <row r="2061" spans="1:10" x14ac:dyDescent="0.3">
      <c r="A2061" t="s">
        <v>5750</v>
      </c>
      <c r="B2061" t="s">
        <v>5751</v>
      </c>
      <c r="C2061" t="s">
        <v>5752</v>
      </c>
      <c r="D2061" t="s">
        <v>5767</v>
      </c>
      <c r="E2061" s="3">
        <v>3</v>
      </c>
      <c r="F2061" t="s">
        <v>5772</v>
      </c>
      <c r="G2061" t="s">
        <v>63</v>
      </c>
      <c r="H2061" t="s">
        <v>64</v>
      </c>
      <c r="I2061" t="s">
        <v>5773</v>
      </c>
      <c r="J2061">
        <v>86</v>
      </c>
    </row>
    <row r="2062" spans="1:10" x14ac:dyDescent="0.3">
      <c r="A2062" t="s">
        <v>5750</v>
      </c>
      <c r="B2062" t="s">
        <v>5751</v>
      </c>
      <c r="C2062" t="s">
        <v>5752</v>
      </c>
      <c r="D2062" t="s">
        <v>5774</v>
      </c>
      <c r="E2062" s="3">
        <v>1</v>
      </c>
      <c r="F2062" t="s">
        <v>5775</v>
      </c>
      <c r="G2062" t="s">
        <v>507</v>
      </c>
      <c r="H2062" t="s">
        <v>508</v>
      </c>
      <c r="I2062" t="s">
        <v>5776</v>
      </c>
      <c r="J2062">
        <v>93</v>
      </c>
    </row>
    <row r="2063" spans="1:10" x14ac:dyDescent="0.3">
      <c r="A2063" t="s">
        <v>5750</v>
      </c>
      <c r="B2063" t="s">
        <v>5751</v>
      </c>
      <c r="C2063" t="s">
        <v>5752</v>
      </c>
      <c r="D2063" t="s">
        <v>5774</v>
      </c>
      <c r="E2063" s="3">
        <v>2</v>
      </c>
      <c r="F2063" t="s">
        <v>5777</v>
      </c>
      <c r="G2063" t="s">
        <v>507</v>
      </c>
      <c r="H2063" t="s">
        <v>508</v>
      </c>
      <c r="I2063" t="s">
        <v>5778</v>
      </c>
      <c r="J2063">
        <v>90</v>
      </c>
    </row>
    <row r="2064" spans="1:10" x14ac:dyDescent="0.3">
      <c r="A2064" t="s">
        <v>5750</v>
      </c>
      <c r="B2064" t="s">
        <v>5751</v>
      </c>
      <c r="C2064" t="s">
        <v>5752</v>
      </c>
      <c r="D2064" t="s">
        <v>5774</v>
      </c>
      <c r="E2064" s="3">
        <v>3</v>
      </c>
      <c r="F2064" t="s">
        <v>5779</v>
      </c>
      <c r="G2064" t="s">
        <v>63</v>
      </c>
      <c r="H2064" t="s">
        <v>64</v>
      </c>
      <c r="I2064" t="s">
        <v>5780</v>
      </c>
      <c r="J2064">
        <v>88</v>
      </c>
    </row>
    <row r="2065" spans="1:10" x14ac:dyDescent="0.3">
      <c r="A2065" t="s">
        <v>5750</v>
      </c>
      <c r="B2065" t="s">
        <v>5751</v>
      </c>
      <c r="C2065" t="s">
        <v>5752</v>
      </c>
      <c r="D2065" t="s">
        <v>5781</v>
      </c>
      <c r="E2065" s="3">
        <v>1</v>
      </c>
      <c r="F2065" t="s">
        <v>5782</v>
      </c>
      <c r="G2065" t="s">
        <v>23</v>
      </c>
      <c r="H2065" t="s">
        <v>24</v>
      </c>
      <c r="I2065" t="s">
        <v>5783</v>
      </c>
      <c r="J2065">
        <v>94</v>
      </c>
    </row>
    <row r="2066" spans="1:10" x14ac:dyDescent="0.3">
      <c r="A2066" t="s">
        <v>5750</v>
      </c>
      <c r="B2066" t="s">
        <v>5751</v>
      </c>
      <c r="C2066" t="s">
        <v>5752</v>
      </c>
      <c r="D2066" t="s">
        <v>5781</v>
      </c>
      <c r="E2066" s="3">
        <v>2</v>
      </c>
      <c r="F2066" t="s">
        <v>5784</v>
      </c>
      <c r="G2066" t="s">
        <v>507</v>
      </c>
      <c r="H2066" t="s">
        <v>508</v>
      </c>
      <c r="I2066" t="s">
        <v>5785</v>
      </c>
      <c r="J2066">
        <v>89</v>
      </c>
    </row>
    <row r="2067" spans="1:10" x14ac:dyDescent="0.3">
      <c r="A2067" t="s">
        <v>5750</v>
      </c>
      <c r="B2067" t="s">
        <v>5751</v>
      </c>
      <c r="C2067" t="s">
        <v>5752</v>
      </c>
      <c r="D2067" t="s">
        <v>5781</v>
      </c>
      <c r="E2067" s="3">
        <v>3</v>
      </c>
      <c r="F2067" t="s">
        <v>5786</v>
      </c>
      <c r="G2067" t="s">
        <v>63</v>
      </c>
      <c r="H2067" t="s">
        <v>64</v>
      </c>
      <c r="I2067" t="s">
        <v>5787</v>
      </c>
      <c r="J2067">
        <v>86</v>
      </c>
    </row>
    <row r="2068" spans="1:10" x14ac:dyDescent="0.3">
      <c r="A2068" t="s">
        <v>5750</v>
      </c>
      <c r="B2068" t="s">
        <v>5751</v>
      </c>
      <c r="C2068" t="s">
        <v>5752</v>
      </c>
      <c r="D2068" t="s">
        <v>5788</v>
      </c>
      <c r="E2068" s="3">
        <v>1</v>
      </c>
      <c r="F2068" t="s">
        <v>5789</v>
      </c>
      <c r="G2068" t="s">
        <v>82</v>
      </c>
      <c r="H2068" t="s">
        <v>64</v>
      </c>
      <c r="I2068" t="s">
        <v>5790</v>
      </c>
      <c r="J2068">
        <v>92</v>
      </c>
    </row>
    <row r="2069" spans="1:10" x14ac:dyDescent="0.3">
      <c r="A2069" t="s">
        <v>5750</v>
      </c>
      <c r="B2069" t="s">
        <v>5751</v>
      </c>
      <c r="C2069" t="s">
        <v>5752</v>
      </c>
      <c r="D2069" t="s">
        <v>5788</v>
      </c>
      <c r="E2069" s="3">
        <v>2</v>
      </c>
      <c r="F2069" t="s">
        <v>5791</v>
      </c>
      <c r="G2069" t="s">
        <v>1568</v>
      </c>
      <c r="H2069" t="s">
        <v>1569</v>
      </c>
      <c r="I2069" t="s">
        <v>5792</v>
      </c>
      <c r="J2069">
        <v>90</v>
      </c>
    </row>
    <row r="2070" spans="1:10" x14ac:dyDescent="0.3">
      <c r="A2070" t="s">
        <v>5750</v>
      </c>
      <c r="B2070" t="s">
        <v>5751</v>
      </c>
      <c r="C2070" t="s">
        <v>5752</v>
      </c>
      <c r="D2070" t="s">
        <v>5788</v>
      </c>
      <c r="E2070" s="3">
        <v>3</v>
      </c>
      <c r="F2070" t="s">
        <v>5793</v>
      </c>
      <c r="G2070" t="s">
        <v>567</v>
      </c>
      <c r="H2070" t="s">
        <v>64</v>
      </c>
      <c r="I2070" t="s">
        <v>5794</v>
      </c>
      <c r="J2070">
        <v>87</v>
      </c>
    </row>
    <row r="2071" spans="1:10" x14ac:dyDescent="0.3">
      <c r="A2071" t="s">
        <v>5795</v>
      </c>
      <c r="B2071" t="s">
        <v>5796</v>
      </c>
      <c r="C2071" t="s">
        <v>5797</v>
      </c>
      <c r="D2071" t="s">
        <v>5798</v>
      </c>
      <c r="E2071" s="3">
        <v>1</v>
      </c>
      <c r="F2071" t="s">
        <v>5799</v>
      </c>
      <c r="G2071" t="s">
        <v>63</v>
      </c>
      <c r="H2071" t="s">
        <v>64</v>
      </c>
      <c r="I2071" t="s">
        <v>5800</v>
      </c>
      <c r="J2071">
        <v>95</v>
      </c>
    </row>
    <row r="2072" spans="1:10" x14ac:dyDescent="0.3">
      <c r="A2072" t="s">
        <v>5795</v>
      </c>
      <c r="B2072" t="s">
        <v>5796</v>
      </c>
      <c r="C2072" t="s">
        <v>5797</v>
      </c>
      <c r="D2072" t="s">
        <v>5798</v>
      </c>
      <c r="E2072" s="3">
        <v>2</v>
      </c>
      <c r="F2072" t="s">
        <v>5801</v>
      </c>
      <c r="G2072" t="s">
        <v>5802</v>
      </c>
      <c r="H2072" t="s">
        <v>2433</v>
      </c>
      <c r="I2072" t="s">
        <v>5803</v>
      </c>
      <c r="J2072">
        <v>95</v>
      </c>
    </row>
    <row r="2073" spans="1:10" x14ac:dyDescent="0.3">
      <c r="A2073" t="s">
        <v>5795</v>
      </c>
      <c r="B2073" t="s">
        <v>5796</v>
      </c>
      <c r="C2073" t="s">
        <v>5797</v>
      </c>
      <c r="D2073" t="s">
        <v>5798</v>
      </c>
      <c r="E2073" s="3">
        <v>3</v>
      </c>
      <c r="F2073" t="s">
        <v>5804</v>
      </c>
      <c r="G2073" t="s">
        <v>5805</v>
      </c>
      <c r="H2073" t="s">
        <v>2439</v>
      </c>
      <c r="I2073" t="s">
        <v>5806</v>
      </c>
      <c r="J2073">
        <v>95</v>
      </c>
    </row>
    <row r="2074" spans="1:10" x14ac:dyDescent="0.3">
      <c r="A2074" t="s">
        <v>5795</v>
      </c>
      <c r="B2074" t="s">
        <v>5796</v>
      </c>
      <c r="C2074" t="s">
        <v>5797</v>
      </c>
      <c r="D2074" t="s">
        <v>5807</v>
      </c>
      <c r="E2074" s="3">
        <v>1</v>
      </c>
      <c r="F2074" t="s">
        <v>5808</v>
      </c>
      <c r="G2074" t="s">
        <v>5809</v>
      </c>
      <c r="H2074" t="s">
        <v>13954</v>
      </c>
      <c r="I2074" t="s">
        <v>5810</v>
      </c>
      <c r="J2074">
        <v>95</v>
      </c>
    </row>
    <row r="2075" spans="1:10" x14ac:dyDescent="0.3">
      <c r="A2075" t="s">
        <v>5795</v>
      </c>
      <c r="B2075" t="s">
        <v>5796</v>
      </c>
      <c r="C2075" t="s">
        <v>5797</v>
      </c>
      <c r="D2075" t="s">
        <v>5807</v>
      </c>
      <c r="E2075" s="3">
        <v>2</v>
      </c>
      <c r="F2075" t="s">
        <v>5811</v>
      </c>
      <c r="G2075" t="s">
        <v>130</v>
      </c>
      <c r="H2075" t="s">
        <v>131</v>
      </c>
      <c r="I2075" t="s">
        <v>5812</v>
      </c>
      <c r="J2075">
        <v>90</v>
      </c>
    </row>
    <row r="2076" spans="1:10" x14ac:dyDescent="0.3">
      <c r="A2076" t="s">
        <v>5795</v>
      </c>
      <c r="B2076" t="s">
        <v>5796</v>
      </c>
      <c r="C2076" t="s">
        <v>5797</v>
      </c>
      <c r="D2076" t="s">
        <v>5807</v>
      </c>
      <c r="E2076" s="3">
        <v>3</v>
      </c>
      <c r="F2076" t="s">
        <v>5813</v>
      </c>
      <c r="G2076" t="s">
        <v>5814</v>
      </c>
      <c r="H2076" t="s">
        <v>5815</v>
      </c>
      <c r="I2076" t="s">
        <v>5816</v>
      </c>
      <c r="J2076">
        <v>95</v>
      </c>
    </row>
    <row r="2077" spans="1:10" x14ac:dyDescent="0.3">
      <c r="A2077" t="s">
        <v>5795</v>
      </c>
      <c r="B2077" t="s">
        <v>5796</v>
      </c>
      <c r="C2077" t="s">
        <v>5797</v>
      </c>
      <c r="D2077" t="s">
        <v>5817</v>
      </c>
      <c r="E2077" s="3">
        <v>1</v>
      </c>
      <c r="F2077" t="s">
        <v>5818</v>
      </c>
      <c r="G2077" t="s">
        <v>5809</v>
      </c>
      <c r="H2077" t="s">
        <v>13954</v>
      </c>
      <c r="I2077" t="s">
        <v>5819</v>
      </c>
      <c r="J2077">
        <v>95</v>
      </c>
    </row>
    <row r="2078" spans="1:10" x14ac:dyDescent="0.3">
      <c r="A2078" t="s">
        <v>5795</v>
      </c>
      <c r="B2078" t="s">
        <v>5796</v>
      </c>
      <c r="C2078" t="s">
        <v>5797</v>
      </c>
      <c r="D2078" t="s">
        <v>5817</v>
      </c>
      <c r="E2078" s="3">
        <v>2</v>
      </c>
      <c r="F2078" t="s">
        <v>5820</v>
      </c>
      <c r="G2078" t="s">
        <v>130</v>
      </c>
      <c r="H2078" t="s">
        <v>131</v>
      </c>
      <c r="I2078" t="s">
        <v>5821</v>
      </c>
      <c r="J2078">
        <v>90</v>
      </c>
    </row>
    <row r="2079" spans="1:10" x14ac:dyDescent="0.3">
      <c r="A2079" t="s">
        <v>5795</v>
      </c>
      <c r="B2079" t="s">
        <v>5796</v>
      </c>
      <c r="C2079" t="s">
        <v>5797</v>
      </c>
      <c r="D2079" t="s">
        <v>5817</v>
      </c>
      <c r="E2079" s="3">
        <v>3</v>
      </c>
      <c r="F2079" t="s">
        <v>5822</v>
      </c>
      <c r="G2079" t="s">
        <v>5823</v>
      </c>
      <c r="H2079" t="s">
        <v>5824</v>
      </c>
      <c r="I2079" t="s">
        <v>5825</v>
      </c>
      <c r="J2079">
        <v>95</v>
      </c>
    </row>
    <row r="2080" spans="1:10" x14ac:dyDescent="0.3">
      <c r="A2080" t="s">
        <v>5795</v>
      </c>
      <c r="B2080" t="s">
        <v>5796</v>
      </c>
      <c r="C2080" t="s">
        <v>5797</v>
      </c>
      <c r="D2080" t="s">
        <v>5817</v>
      </c>
      <c r="E2080" s="3">
        <v>4</v>
      </c>
      <c r="F2080" t="s">
        <v>5826</v>
      </c>
      <c r="G2080" t="s">
        <v>5827</v>
      </c>
      <c r="H2080" t="s">
        <v>5828</v>
      </c>
      <c r="I2080" t="s">
        <v>5829</v>
      </c>
      <c r="J2080">
        <v>90</v>
      </c>
    </row>
    <row r="2081" spans="1:10" x14ac:dyDescent="0.3">
      <c r="A2081" t="s">
        <v>5830</v>
      </c>
      <c r="B2081" t="s">
        <v>2189</v>
      </c>
      <c r="C2081" t="s">
        <v>5831</v>
      </c>
      <c r="D2081" t="s">
        <v>5832</v>
      </c>
      <c r="E2081" s="3">
        <v>1</v>
      </c>
      <c r="F2081" t="s">
        <v>5833</v>
      </c>
      <c r="G2081" t="s">
        <v>23</v>
      </c>
      <c r="H2081" t="s">
        <v>24</v>
      </c>
      <c r="I2081" t="s">
        <v>5834</v>
      </c>
      <c r="J2081">
        <v>95</v>
      </c>
    </row>
    <row r="2082" spans="1:10" x14ac:dyDescent="0.3">
      <c r="A2082" t="s">
        <v>5830</v>
      </c>
      <c r="B2082" t="s">
        <v>2189</v>
      </c>
      <c r="C2082" t="s">
        <v>5831</v>
      </c>
      <c r="D2082" t="s">
        <v>5832</v>
      </c>
      <c r="E2082" s="3">
        <v>2</v>
      </c>
      <c r="F2082" t="s">
        <v>5835</v>
      </c>
      <c r="G2082" t="s">
        <v>19</v>
      </c>
      <c r="H2082" t="s">
        <v>20</v>
      </c>
      <c r="I2082" t="s">
        <v>5836</v>
      </c>
      <c r="J2082">
        <v>95</v>
      </c>
    </row>
    <row r="2083" spans="1:10" x14ac:dyDescent="0.3">
      <c r="A2083" t="s">
        <v>5830</v>
      </c>
      <c r="B2083" t="s">
        <v>2189</v>
      </c>
      <c r="C2083" t="s">
        <v>5831</v>
      </c>
      <c r="D2083" t="s">
        <v>5832</v>
      </c>
      <c r="E2083" s="3">
        <v>3</v>
      </c>
      <c r="F2083" t="s">
        <v>5837</v>
      </c>
      <c r="G2083" t="s">
        <v>41</v>
      </c>
      <c r="H2083" t="s">
        <v>42</v>
      </c>
      <c r="I2083" t="s">
        <v>5838</v>
      </c>
      <c r="J2083">
        <v>95</v>
      </c>
    </row>
    <row r="2084" spans="1:10" x14ac:dyDescent="0.3">
      <c r="A2084" t="s">
        <v>5830</v>
      </c>
      <c r="B2084" t="s">
        <v>2189</v>
      </c>
      <c r="C2084" t="s">
        <v>5831</v>
      </c>
      <c r="D2084" t="s">
        <v>5839</v>
      </c>
      <c r="E2084" s="3">
        <v>1</v>
      </c>
      <c r="F2084" t="s">
        <v>5840</v>
      </c>
      <c r="G2084" t="s">
        <v>419</v>
      </c>
      <c r="H2084" t="s">
        <v>420</v>
      </c>
      <c r="I2084" t="s">
        <v>5841</v>
      </c>
      <c r="J2084">
        <v>90</v>
      </c>
    </row>
    <row r="2085" spans="1:10" x14ac:dyDescent="0.3">
      <c r="A2085" t="s">
        <v>5830</v>
      </c>
      <c r="B2085" t="s">
        <v>2189</v>
      </c>
      <c r="C2085" t="s">
        <v>5831</v>
      </c>
      <c r="D2085" t="s">
        <v>5839</v>
      </c>
      <c r="E2085" s="3">
        <v>2</v>
      </c>
      <c r="F2085" t="s">
        <v>5842</v>
      </c>
      <c r="G2085" t="s">
        <v>19</v>
      </c>
      <c r="H2085" t="s">
        <v>20</v>
      </c>
      <c r="I2085" t="s">
        <v>5843</v>
      </c>
      <c r="J2085">
        <v>85</v>
      </c>
    </row>
    <row r="2086" spans="1:10" x14ac:dyDescent="0.3">
      <c r="A2086" t="s">
        <v>5830</v>
      </c>
      <c r="B2086" t="s">
        <v>2189</v>
      </c>
      <c r="C2086" t="s">
        <v>5831</v>
      </c>
      <c r="D2086" t="s">
        <v>5839</v>
      </c>
      <c r="E2086" s="3">
        <v>3</v>
      </c>
      <c r="F2086" t="s">
        <v>5844</v>
      </c>
      <c r="G2086" t="s">
        <v>63</v>
      </c>
      <c r="H2086" t="s">
        <v>64</v>
      </c>
      <c r="I2086" t="s">
        <v>5845</v>
      </c>
      <c r="J2086">
        <v>90</v>
      </c>
    </row>
    <row r="2087" spans="1:10" x14ac:dyDescent="0.3">
      <c r="A2087" t="s">
        <v>5830</v>
      </c>
      <c r="B2087" t="s">
        <v>2189</v>
      </c>
      <c r="C2087" t="s">
        <v>5831</v>
      </c>
      <c r="D2087" t="s">
        <v>5846</v>
      </c>
      <c r="E2087" s="3">
        <v>1</v>
      </c>
      <c r="F2087" t="s">
        <v>5847</v>
      </c>
      <c r="G2087" t="s">
        <v>19</v>
      </c>
      <c r="H2087" t="s">
        <v>20</v>
      </c>
      <c r="I2087" t="s">
        <v>5848</v>
      </c>
      <c r="J2087">
        <v>88</v>
      </c>
    </row>
    <row r="2088" spans="1:10" x14ac:dyDescent="0.3">
      <c r="A2088" t="s">
        <v>5830</v>
      </c>
      <c r="B2088" t="s">
        <v>2189</v>
      </c>
      <c r="C2088" t="s">
        <v>5831</v>
      </c>
      <c r="D2088" t="s">
        <v>5846</v>
      </c>
      <c r="E2088" s="3">
        <v>2</v>
      </c>
      <c r="F2088" t="s">
        <v>5849</v>
      </c>
      <c r="G2088" t="s">
        <v>130</v>
      </c>
      <c r="H2088" t="s">
        <v>131</v>
      </c>
      <c r="I2088" t="s">
        <v>5850</v>
      </c>
      <c r="J2088">
        <v>85</v>
      </c>
    </row>
    <row r="2089" spans="1:10" x14ac:dyDescent="0.3">
      <c r="A2089" t="s">
        <v>5830</v>
      </c>
      <c r="B2089" t="s">
        <v>2189</v>
      </c>
      <c r="C2089" t="s">
        <v>5831</v>
      </c>
      <c r="D2089" t="s">
        <v>5846</v>
      </c>
      <c r="E2089" s="3">
        <v>3</v>
      </c>
      <c r="F2089" t="s">
        <v>5851</v>
      </c>
      <c r="G2089" t="s">
        <v>63</v>
      </c>
      <c r="H2089" t="s">
        <v>64</v>
      </c>
      <c r="I2089" t="s">
        <v>5852</v>
      </c>
      <c r="J2089">
        <v>90</v>
      </c>
    </row>
    <row r="2090" spans="1:10" x14ac:dyDescent="0.3">
      <c r="A2090" t="s">
        <v>5830</v>
      </c>
      <c r="B2090" t="s">
        <v>2189</v>
      </c>
      <c r="C2090" t="s">
        <v>5831</v>
      </c>
      <c r="D2090" t="s">
        <v>5853</v>
      </c>
      <c r="E2090" s="3">
        <v>1</v>
      </c>
      <c r="F2090" t="s">
        <v>5854</v>
      </c>
      <c r="G2090" t="s">
        <v>130</v>
      </c>
      <c r="H2090" t="s">
        <v>131</v>
      </c>
      <c r="I2090" t="s">
        <v>5855</v>
      </c>
      <c r="J2090">
        <v>92</v>
      </c>
    </row>
    <row r="2091" spans="1:10" x14ac:dyDescent="0.3">
      <c r="A2091" t="s">
        <v>5830</v>
      </c>
      <c r="B2091" t="s">
        <v>2189</v>
      </c>
      <c r="C2091" t="s">
        <v>5831</v>
      </c>
      <c r="D2091" t="s">
        <v>5853</v>
      </c>
      <c r="E2091" s="3">
        <v>2</v>
      </c>
      <c r="F2091" t="s">
        <v>5856</v>
      </c>
      <c r="G2091" t="s">
        <v>130</v>
      </c>
      <c r="H2091" t="s">
        <v>131</v>
      </c>
      <c r="I2091" t="s">
        <v>5857</v>
      </c>
      <c r="J2091">
        <v>90</v>
      </c>
    </row>
    <row r="2092" spans="1:10" x14ac:dyDescent="0.3">
      <c r="A2092" t="s">
        <v>5830</v>
      </c>
      <c r="B2092" t="s">
        <v>2189</v>
      </c>
      <c r="C2092" t="s">
        <v>5831</v>
      </c>
      <c r="D2092" t="s">
        <v>5853</v>
      </c>
      <c r="E2092" s="3">
        <v>3</v>
      </c>
      <c r="F2092" t="s">
        <v>5858</v>
      </c>
      <c r="G2092" t="s">
        <v>2182</v>
      </c>
      <c r="H2092" t="s">
        <v>2183</v>
      </c>
      <c r="I2092" t="s">
        <v>5859</v>
      </c>
      <c r="J2092">
        <v>88</v>
      </c>
    </row>
    <row r="2093" spans="1:10" x14ac:dyDescent="0.3">
      <c r="A2093" t="s">
        <v>5830</v>
      </c>
      <c r="B2093" t="s">
        <v>2189</v>
      </c>
      <c r="C2093" t="s">
        <v>5831</v>
      </c>
      <c r="D2093" t="s">
        <v>5860</v>
      </c>
      <c r="E2093" s="3">
        <v>1</v>
      </c>
      <c r="F2093" t="s">
        <v>5861</v>
      </c>
      <c r="G2093" t="s">
        <v>19</v>
      </c>
      <c r="H2093" t="s">
        <v>20</v>
      </c>
      <c r="I2093" t="s">
        <v>5862</v>
      </c>
      <c r="J2093">
        <v>93</v>
      </c>
    </row>
    <row r="2094" spans="1:10" x14ac:dyDescent="0.3">
      <c r="A2094" t="s">
        <v>5830</v>
      </c>
      <c r="B2094" t="s">
        <v>2189</v>
      </c>
      <c r="C2094" t="s">
        <v>5831</v>
      </c>
      <c r="D2094" t="s">
        <v>5860</v>
      </c>
      <c r="E2094" s="3">
        <v>2</v>
      </c>
      <c r="F2094" t="s">
        <v>5863</v>
      </c>
      <c r="G2094" t="s">
        <v>130</v>
      </c>
      <c r="H2094" t="s">
        <v>131</v>
      </c>
      <c r="I2094" t="s">
        <v>5864</v>
      </c>
      <c r="J2094">
        <v>90</v>
      </c>
    </row>
    <row r="2095" spans="1:10" x14ac:dyDescent="0.3">
      <c r="A2095" t="s">
        <v>5830</v>
      </c>
      <c r="B2095" t="s">
        <v>2189</v>
      </c>
      <c r="C2095" t="s">
        <v>5831</v>
      </c>
      <c r="D2095" t="s">
        <v>5860</v>
      </c>
      <c r="E2095" s="3">
        <v>3</v>
      </c>
      <c r="F2095" t="s">
        <v>5865</v>
      </c>
      <c r="G2095" t="s">
        <v>5866</v>
      </c>
      <c r="H2095" t="s">
        <v>5867</v>
      </c>
      <c r="I2095" t="s">
        <v>5868</v>
      </c>
      <c r="J2095">
        <v>88</v>
      </c>
    </row>
    <row r="2096" spans="1:10" x14ac:dyDescent="0.3">
      <c r="A2096" t="s">
        <v>5830</v>
      </c>
      <c r="B2096" t="s">
        <v>2189</v>
      </c>
      <c r="C2096" t="s">
        <v>5831</v>
      </c>
      <c r="D2096" t="s">
        <v>5869</v>
      </c>
      <c r="E2096" s="3">
        <v>1</v>
      </c>
      <c r="F2096" t="s">
        <v>5870</v>
      </c>
      <c r="G2096" t="s">
        <v>419</v>
      </c>
      <c r="H2096" t="s">
        <v>420</v>
      </c>
      <c r="I2096" t="s">
        <v>5871</v>
      </c>
      <c r="J2096">
        <v>92</v>
      </c>
    </row>
    <row r="2097" spans="1:10" x14ac:dyDescent="0.3">
      <c r="A2097" t="s">
        <v>5830</v>
      </c>
      <c r="B2097" t="s">
        <v>2189</v>
      </c>
      <c r="C2097" t="s">
        <v>5831</v>
      </c>
      <c r="D2097" t="s">
        <v>5869</v>
      </c>
      <c r="E2097" s="3">
        <v>2</v>
      </c>
      <c r="F2097" t="s">
        <v>5872</v>
      </c>
      <c r="G2097" t="s">
        <v>75</v>
      </c>
      <c r="H2097" t="s">
        <v>16</v>
      </c>
      <c r="I2097" t="s">
        <v>5873</v>
      </c>
      <c r="J2097">
        <v>90</v>
      </c>
    </row>
    <row r="2098" spans="1:10" x14ac:dyDescent="0.3">
      <c r="A2098" t="s">
        <v>5830</v>
      </c>
      <c r="B2098" t="s">
        <v>2189</v>
      </c>
      <c r="C2098" t="s">
        <v>5831</v>
      </c>
      <c r="D2098" t="s">
        <v>5869</v>
      </c>
      <c r="E2098" s="3">
        <v>3</v>
      </c>
      <c r="F2098" t="s">
        <v>5874</v>
      </c>
      <c r="G2098" t="s">
        <v>5875</v>
      </c>
      <c r="H2098" t="s">
        <v>5876</v>
      </c>
      <c r="I2098" t="s">
        <v>5877</v>
      </c>
      <c r="J2098">
        <v>85</v>
      </c>
    </row>
    <row r="2099" spans="1:10" x14ac:dyDescent="0.3">
      <c r="A2099" t="s">
        <v>5878</v>
      </c>
      <c r="B2099" t="s">
        <v>5879</v>
      </c>
      <c r="C2099" t="s">
        <v>5880</v>
      </c>
      <c r="D2099" t="s">
        <v>5881</v>
      </c>
      <c r="E2099" s="3">
        <v>1</v>
      </c>
      <c r="F2099" t="s">
        <v>5882</v>
      </c>
      <c r="G2099" t="s">
        <v>19</v>
      </c>
      <c r="H2099" t="s">
        <v>20</v>
      </c>
      <c r="I2099" t="s">
        <v>5883</v>
      </c>
      <c r="J2099">
        <v>95</v>
      </c>
    </row>
    <row r="2100" spans="1:10" x14ac:dyDescent="0.3">
      <c r="A2100" t="s">
        <v>5878</v>
      </c>
      <c r="B2100" t="s">
        <v>5879</v>
      </c>
      <c r="C2100" t="s">
        <v>5880</v>
      </c>
      <c r="D2100" t="s">
        <v>5881</v>
      </c>
      <c r="E2100" s="3">
        <v>2</v>
      </c>
      <c r="F2100" t="s">
        <v>5884</v>
      </c>
      <c r="G2100" t="s">
        <v>860</v>
      </c>
      <c r="H2100" t="s">
        <v>861</v>
      </c>
      <c r="I2100" t="s">
        <v>5885</v>
      </c>
      <c r="J2100">
        <v>95</v>
      </c>
    </row>
    <row r="2101" spans="1:10" x14ac:dyDescent="0.3">
      <c r="A2101" t="s">
        <v>5878</v>
      </c>
      <c r="B2101" t="s">
        <v>5879</v>
      </c>
      <c r="C2101" t="s">
        <v>5880</v>
      </c>
      <c r="D2101" t="s">
        <v>5881</v>
      </c>
      <c r="E2101" s="3">
        <v>3</v>
      </c>
      <c r="F2101" t="s">
        <v>5886</v>
      </c>
      <c r="G2101" t="s">
        <v>5887</v>
      </c>
      <c r="H2101" t="s">
        <v>5888</v>
      </c>
      <c r="I2101" t="s">
        <v>5889</v>
      </c>
      <c r="J2101">
        <v>95</v>
      </c>
    </row>
    <row r="2102" spans="1:10" x14ac:dyDescent="0.3">
      <c r="A2102" t="s">
        <v>5878</v>
      </c>
      <c r="B2102" t="s">
        <v>5879</v>
      </c>
      <c r="C2102" t="s">
        <v>5880</v>
      </c>
      <c r="D2102" t="s">
        <v>5881</v>
      </c>
      <c r="E2102" s="3">
        <v>4</v>
      </c>
      <c r="F2102" t="s">
        <v>5890</v>
      </c>
      <c r="G2102" t="s">
        <v>19</v>
      </c>
      <c r="H2102" t="s">
        <v>20</v>
      </c>
      <c r="I2102" t="s">
        <v>5891</v>
      </c>
      <c r="J2102">
        <v>95</v>
      </c>
    </row>
    <row r="2103" spans="1:10" x14ac:dyDescent="0.3">
      <c r="A2103" t="s">
        <v>5892</v>
      </c>
      <c r="B2103" t="s">
        <v>5893</v>
      </c>
      <c r="C2103" t="s">
        <v>5894</v>
      </c>
      <c r="D2103" t="s">
        <v>5895</v>
      </c>
      <c r="E2103" s="3">
        <v>1</v>
      </c>
      <c r="F2103" t="s">
        <v>5896</v>
      </c>
      <c r="G2103" t="s">
        <v>19</v>
      </c>
      <c r="H2103" t="s">
        <v>20</v>
      </c>
      <c r="I2103" t="s">
        <v>5897</v>
      </c>
      <c r="J2103">
        <v>95</v>
      </c>
    </row>
    <row r="2104" spans="1:10" x14ac:dyDescent="0.3">
      <c r="A2104" t="s">
        <v>5892</v>
      </c>
      <c r="B2104" t="s">
        <v>5893</v>
      </c>
      <c r="C2104" t="s">
        <v>5894</v>
      </c>
      <c r="D2104" t="s">
        <v>5895</v>
      </c>
      <c r="E2104" s="3">
        <v>2</v>
      </c>
      <c r="F2104" t="s">
        <v>5898</v>
      </c>
      <c r="G2104" t="s">
        <v>19</v>
      </c>
      <c r="H2104" t="s">
        <v>20</v>
      </c>
      <c r="I2104" t="s">
        <v>5899</v>
      </c>
      <c r="J2104">
        <v>95</v>
      </c>
    </row>
    <row r="2105" spans="1:10" x14ac:dyDescent="0.3">
      <c r="A2105" t="s">
        <v>5892</v>
      </c>
      <c r="B2105" t="s">
        <v>5893</v>
      </c>
      <c r="C2105" t="s">
        <v>5894</v>
      </c>
      <c r="D2105" t="s">
        <v>5895</v>
      </c>
      <c r="E2105" s="3">
        <v>3</v>
      </c>
      <c r="F2105" t="s">
        <v>5900</v>
      </c>
      <c r="G2105" t="s">
        <v>19</v>
      </c>
      <c r="H2105" t="s">
        <v>20</v>
      </c>
      <c r="I2105" t="s">
        <v>5901</v>
      </c>
      <c r="J2105">
        <v>95</v>
      </c>
    </row>
    <row r="2106" spans="1:10" x14ac:dyDescent="0.3">
      <c r="A2106" t="s">
        <v>5892</v>
      </c>
      <c r="B2106" t="s">
        <v>5893</v>
      </c>
      <c r="C2106" t="s">
        <v>5894</v>
      </c>
      <c r="D2106" t="s">
        <v>5895</v>
      </c>
      <c r="E2106" s="3">
        <v>4</v>
      </c>
      <c r="F2106" t="s">
        <v>5902</v>
      </c>
      <c r="G2106" t="s">
        <v>19</v>
      </c>
      <c r="H2106" t="s">
        <v>20</v>
      </c>
      <c r="I2106" t="s">
        <v>5903</v>
      </c>
      <c r="J2106">
        <v>95</v>
      </c>
    </row>
    <row r="2107" spans="1:10" x14ac:dyDescent="0.3">
      <c r="A2107" t="s">
        <v>5904</v>
      </c>
      <c r="B2107" t="s">
        <v>5905</v>
      </c>
      <c r="C2107" t="s">
        <v>5906</v>
      </c>
      <c r="D2107" t="s">
        <v>5907</v>
      </c>
      <c r="E2107" s="3">
        <v>1</v>
      </c>
      <c r="F2107" t="s">
        <v>5908</v>
      </c>
      <c r="G2107" t="s">
        <v>19</v>
      </c>
      <c r="H2107" t="s">
        <v>20</v>
      </c>
      <c r="I2107" t="s">
        <v>5909</v>
      </c>
      <c r="J2107">
        <v>90</v>
      </c>
    </row>
    <row r="2108" spans="1:10" x14ac:dyDescent="0.3">
      <c r="A2108" t="s">
        <v>5904</v>
      </c>
      <c r="B2108" t="s">
        <v>5905</v>
      </c>
      <c r="C2108" t="s">
        <v>5906</v>
      </c>
      <c r="D2108" t="s">
        <v>5907</v>
      </c>
      <c r="E2108" s="3">
        <v>2</v>
      </c>
      <c r="F2108" t="s">
        <v>5910</v>
      </c>
      <c r="G2108" t="s">
        <v>19</v>
      </c>
      <c r="H2108" t="s">
        <v>20</v>
      </c>
      <c r="I2108" t="s">
        <v>5911</v>
      </c>
      <c r="J2108">
        <v>90</v>
      </c>
    </row>
    <row r="2109" spans="1:10" x14ac:dyDescent="0.3">
      <c r="A2109" t="s">
        <v>5904</v>
      </c>
      <c r="B2109" t="s">
        <v>5905</v>
      </c>
      <c r="C2109" t="s">
        <v>5906</v>
      </c>
      <c r="D2109" t="s">
        <v>5907</v>
      </c>
      <c r="E2109" s="3">
        <v>3</v>
      </c>
      <c r="F2109" t="s">
        <v>5912</v>
      </c>
      <c r="G2109" t="s">
        <v>19</v>
      </c>
      <c r="H2109" t="s">
        <v>20</v>
      </c>
      <c r="I2109" t="s">
        <v>5913</v>
      </c>
      <c r="J2109">
        <v>90</v>
      </c>
    </row>
    <row r="2110" spans="1:10" x14ac:dyDescent="0.3">
      <c r="A2110" t="s">
        <v>5914</v>
      </c>
      <c r="B2110" t="s">
        <v>5915</v>
      </c>
      <c r="C2110" t="s">
        <v>5916</v>
      </c>
      <c r="D2110" t="s">
        <v>5917</v>
      </c>
      <c r="E2110" s="3">
        <v>1</v>
      </c>
      <c r="F2110" t="s">
        <v>5918</v>
      </c>
      <c r="G2110" t="s">
        <v>5919</v>
      </c>
      <c r="H2110" t="s">
        <v>5920</v>
      </c>
      <c r="I2110" t="s">
        <v>5921</v>
      </c>
      <c r="J2110">
        <v>95</v>
      </c>
    </row>
    <row r="2111" spans="1:10" x14ac:dyDescent="0.3">
      <c r="A2111" t="s">
        <v>5914</v>
      </c>
      <c r="B2111" t="s">
        <v>5915</v>
      </c>
      <c r="C2111" t="s">
        <v>5916</v>
      </c>
      <c r="D2111" t="s">
        <v>5917</v>
      </c>
      <c r="E2111" s="3">
        <v>2</v>
      </c>
      <c r="F2111" t="s">
        <v>5922</v>
      </c>
      <c r="G2111" t="s">
        <v>771</v>
      </c>
      <c r="H2111" t="s">
        <v>772</v>
      </c>
      <c r="I2111" t="s">
        <v>5923</v>
      </c>
      <c r="J2111">
        <v>95</v>
      </c>
    </row>
    <row r="2112" spans="1:10" x14ac:dyDescent="0.3">
      <c r="A2112" t="s">
        <v>5914</v>
      </c>
      <c r="B2112" t="s">
        <v>5915</v>
      </c>
      <c r="C2112" t="s">
        <v>5916</v>
      </c>
      <c r="D2112" t="s">
        <v>5917</v>
      </c>
      <c r="E2112" s="3">
        <v>3</v>
      </c>
      <c r="F2112" t="s">
        <v>5924</v>
      </c>
      <c r="G2112" t="s">
        <v>5925</v>
      </c>
      <c r="H2112" t="s">
        <v>5926</v>
      </c>
      <c r="I2112" t="s">
        <v>5927</v>
      </c>
      <c r="J2112">
        <v>95</v>
      </c>
    </row>
    <row r="2113" spans="1:10" x14ac:dyDescent="0.3">
      <c r="A2113" t="s">
        <v>5914</v>
      </c>
      <c r="B2113" t="s">
        <v>5915</v>
      </c>
      <c r="C2113" t="s">
        <v>5916</v>
      </c>
      <c r="D2113" t="s">
        <v>5917</v>
      </c>
      <c r="E2113" s="3">
        <v>4</v>
      </c>
      <c r="F2113" t="s">
        <v>5928</v>
      </c>
      <c r="G2113" t="s">
        <v>243</v>
      </c>
      <c r="H2113" t="s">
        <v>24</v>
      </c>
      <c r="I2113" t="s">
        <v>5929</v>
      </c>
      <c r="J2113">
        <v>95</v>
      </c>
    </row>
    <row r="2114" spans="1:10" x14ac:dyDescent="0.3">
      <c r="A2114" t="s">
        <v>5914</v>
      </c>
      <c r="B2114" t="s">
        <v>5915</v>
      </c>
      <c r="C2114" t="s">
        <v>5916</v>
      </c>
      <c r="D2114" t="s">
        <v>5917</v>
      </c>
      <c r="E2114" s="3">
        <v>5</v>
      </c>
      <c r="F2114" t="s">
        <v>5930</v>
      </c>
      <c r="G2114" t="s">
        <v>5629</v>
      </c>
      <c r="H2114" t="s">
        <v>5630</v>
      </c>
      <c r="I2114" t="s">
        <v>5931</v>
      </c>
      <c r="J2114">
        <v>95</v>
      </c>
    </row>
    <row r="2115" spans="1:10" x14ac:dyDescent="0.3">
      <c r="A2115" t="s">
        <v>5914</v>
      </c>
      <c r="B2115" t="s">
        <v>5915</v>
      </c>
      <c r="C2115" t="s">
        <v>5916</v>
      </c>
      <c r="D2115" t="s">
        <v>5917</v>
      </c>
      <c r="E2115" s="3">
        <v>6</v>
      </c>
      <c r="F2115" t="s">
        <v>5932</v>
      </c>
      <c r="G2115" t="s">
        <v>107</v>
      </c>
      <c r="H2115" t="s">
        <v>108</v>
      </c>
      <c r="I2115" t="s">
        <v>5933</v>
      </c>
      <c r="J2115">
        <v>95</v>
      </c>
    </row>
    <row r="2116" spans="1:10" x14ac:dyDescent="0.3">
      <c r="A2116" t="s">
        <v>11523</v>
      </c>
      <c r="B2116" t="s">
        <v>11524</v>
      </c>
      <c r="C2116" t="s">
        <v>11525</v>
      </c>
      <c r="D2116" t="s">
        <v>11526</v>
      </c>
      <c r="E2116" s="3">
        <v>4</v>
      </c>
      <c r="F2116" t="s">
        <v>11534</v>
      </c>
      <c r="G2116" t="s">
        <v>11535</v>
      </c>
      <c r="H2116" t="s">
        <v>13178</v>
      </c>
      <c r="I2116" t="s">
        <v>11536</v>
      </c>
      <c r="J2116">
        <v>100</v>
      </c>
    </row>
    <row r="2117" spans="1:10" x14ac:dyDescent="0.3">
      <c r="A2117" t="s">
        <v>5914</v>
      </c>
      <c r="B2117" t="s">
        <v>5915</v>
      </c>
      <c r="C2117" t="s">
        <v>5916</v>
      </c>
      <c r="D2117" t="s">
        <v>5934</v>
      </c>
      <c r="E2117" s="3">
        <v>2</v>
      </c>
      <c r="F2117" t="s">
        <v>5938</v>
      </c>
      <c r="G2117" t="s">
        <v>5633</v>
      </c>
      <c r="H2117" t="s">
        <v>5634</v>
      </c>
      <c r="I2117" t="s">
        <v>5939</v>
      </c>
      <c r="J2117">
        <v>95</v>
      </c>
    </row>
    <row r="2118" spans="1:10" x14ac:dyDescent="0.3">
      <c r="A2118" t="s">
        <v>5914</v>
      </c>
      <c r="B2118" t="s">
        <v>5915</v>
      </c>
      <c r="C2118" t="s">
        <v>5916</v>
      </c>
      <c r="D2118" t="s">
        <v>5934</v>
      </c>
      <c r="E2118" s="3">
        <v>3</v>
      </c>
      <c r="F2118" t="s">
        <v>5940</v>
      </c>
      <c r="G2118" t="s">
        <v>5941</v>
      </c>
      <c r="H2118" t="s">
        <v>5942</v>
      </c>
      <c r="I2118" t="s">
        <v>5943</v>
      </c>
      <c r="J2118">
        <v>95</v>
      </c>
    </row>
    <row r="2119" spans="1:10" x14ac:dyDescent="0.3">
      <c r="A2119" t="s">
        <v>5914</v>
      </c>
      <c r="B2119" t="s">
        <v>5915</v>
      </c>
      <c r="C2119" t="s">
        <v>5916</v>
      </c>
      <c r="D2119" t="s">
        <v>5934</v>
      </c>
      <c r="E2119" s="3">
        <v>4</v>
      </c>
      <c r="F2119" t="s">
        <v>5944</v>
      </c>
      <c r="G2119" t="s">
        <v>243</v>
      </c>
      <c r="H2119" t="s">
        <v>24</v>
      </c>
      <c r="I2119" t="s">
        <v>5945</v>
      </c>
      <c r="J2119">
        <v>95</v>
      </c>
    </row>
    <row r="2120" spans="1:10" x14ac:dyDescent="0.3">
      <c r="A2120" t="s">
        <v>5914</v>
      </c>
      <c r="B2120" t="s">
        <v>5915</v>
      </c>
      <c r="C2120" t="s">
        <v>5916</v>
      </c>
      <c r="D2120" t="s">
        <v>5934</v>
      </c>
      <c r="E2120" s="3">
        <v>5</v>
      </c>
      <c r="F2120" t="s">
        <v>5946</v>
      </c>
      <c r="G2120" t="s">
        <v>5629</v>
      </c>
      <c r="H2120" t="s">
        <v>5630</v>
      </c>
      <c r="I2120" t="s">
        <v>5947</v>
      </c>
      <c r="J2120">
        <v>95</v>
      </c>
    </row>
    <row r="2121" spans="1:10" x14ac:dyDescent="0.3">
      <c r="A2121" t="s">
        <v>5914</v>
      </c>
      <c r="B2121" t="s">
        <v>5915</v>
      </c>
      <c r="C2121" t="s">
        <v>5916</v>
      </c>
      <c r="D2121" t="s">
        <v>5934</v>
      </c>
      <c r="E2121" s="3">
        <v>6</v>
      </c>
      <c r="F2121" t="s">
        <v>5948</v>
      </c>
      <c r="G2121" t="s">
        <v>107</v>
      </c>
      <c r="H2121" t="s">
        <v>108</v>
      </c>
      <c r="I2121" t="s">
        <v>5949</v>
      </c>
      <c r="J2121">
        <v>95</v>
      </c>
    </row>
    <row r="2122" spans="1:10" x14ac:dyDescent="0.3">
      <c r="A2122" t="s">
        <v>5914</v>
      </c>
      <c r="B2122" t="s">
        <v>5915</v>
      </c>
      <c r="C2122" t="s">
        <v>5916</v>
      </c>
      <c r="D2122" t="s">
        <v>5950</v>
      </c>
      <c r="E2122" s="3">
        <v>1</v>
      </c>
      <c r="F2122" t="s">
        <v>5951</v>
      </c>
      <c r="G2122" t="s">
        <v>612</v>
      </c>
      <c r="H2122" t="s">
        <v>613</v>
      </c>
      <c r="I2122" t="s">
        <v>5952</v>
      </c>
      <c r="J2122">
        <v>95</v>
      </c>
    </row>
    <row r="2123" spans="1:10" x14ac:dyDescent="0.3">
      <c r="A2123" t="s">
        <v>5914</v>
      </c>
      <c r="B2123" t="s">
        <v>5915</v>
      </c>
      <c r="C2123" t="s">
        <v>5916</v>
      </c>
      <c r="D2123" t="s">
        <v>5950</v>
      </c>
      <c r="E2123" s="3">
        <v>2</v>
      </c>
      <c r="F2123" t="s">
        <v>5953</v>
      </c>
      <c r="G2123" t="s">
        <v>1660</v>
      </c>
      <c r="H2123" t="s">
        <v>15334</v>
      </c>
      <c r="I2123" t="s">
        <v>5954</v>
      </c>
      <c r="J2123">
        <v>95</v>
      </c>
    </row>
    <row r="2124" spans="1:10" x14ac:dyDescent="0.3">
      <c r="A2124" t="s">
        <v>5914</v>
      </c>
      <c r="B2124" t="s">
        <v>5915</v>
      </c>
      <c r="C2124" t="s">
        <v>5916</v>
      </c>
      <c r="D2124" t="s">
        <v>5950</v>
      </c>
      <c r="E2124" s="3">
        <v>3</v>
      </c>
      <c r="F2124" t="s">
        <v>5955</v>
      </c>
      <c r="G2124" t="s">
        <v>5956</v>
      </c>
      <c r="H2124" t="s">
        <v>5957</v>
      </c>
      <c r="I2124" t="s">
        <v>5958</v>
      </c>
      <c r="J2124">
        <v>95</v>
      </c>
    </row>
    <row r="2125" spans="1:10" x14ac:dyDescent="0.3">
      <c r="A2125" t="s">
        <v>5914</v>
      </c>
      <c r="B2125" t="s">
        <v>5915</v>
      </c>
      <c r="C2125" t="s">
        <v>5916</v>
      </c>
      <c r="D2125" t="s">
        <v>5950</v>
      </c>
      <c r="E2125" s="3">
        <v>4</v>
      </c>
      <c r="F2125" t="s">
        <v>5959</v>
      </c>
      <c r="G2125" t="s">
        <v>5960</v>
      </c>
      <c r="H2125" t="s">
        <v>5961</v>
      </c>
      <c r="I2125" t="s">
        <v>5962</v>
      </c>
      <c r="J2125">
        <v>95</v>
      </c>
    </row>
    <row r="2126" spans="1:10" x14ac:dyDescent="0.3">
      <c r="A2126" t="s">
        <v>5914</v>
      </c>
      <c r="B2126" t="s">
        <v>5915</v>
      </c>
      <c r="C2126" t="s">
        <v>5916</v>
      </c>
      <c r="D2126" t="s">
        <v>5950</v>
      </c>
      <c r="E2126" s="3">
        <v>5</v>
      </c>
      <c r="F2126" t="s">
        <v>5963</v>
      </c>
      <c r="G2126" t="s">
        <v>5964</v>
      </c>
      <c r="H2126" t="s">
        <v>5965</v>
      </c>
      <c r="I2126" t="s">
        <v>5966</v>
      </c>
      <c r="J2126">
        <v>95</v>
      </c>
    </row>
    <row r="2127" spans="1:10" x14ac:dyDescent="0.3">
      <c r="A2127" t="s">
        <v>5914</v>
      </c>
      <c r="B2127" t="s">
        <v>5915</v>
      </c>
      <c r="C2127" t="s">
        <v>5916</v>
      </c>
      <c r="D2127" t="s">
        <v>5950</v>
      </c>
      <c r="E2127" s="3">
        <v>6</v>
      </c>
      <c r="F2127" t="s">
        <v>5967</v>
      </c>
      <c r="G2127" t="s">
        <v>5968</v>
      </c>
      <c r="H2127" t="s">
        <v>5969</v>
      </c>
      <c r="I2127" t="s">
        <v>5970</v>
      </c>
      <c r="J2127">
        <v>95</v>
      </c>
    </row>
    <row r="2128" spans="1:10" x14ac:dyDescent="0.3">
      <c r="A2128" t="s">
        <v>5914</v>
      </c>
      <c r="B2128" t="s">
        <v>5915</v>
      </c>
      <c r="C2128" t="s">
        <v>5916</v>
      </c>
      <c r="D2128" t="s">
        <v>5950</v>
      </c>
      <c r="E2128" s="3">
        <v>7</v>
      </c>
      <c r="F2128" t="s">
        <v>5971</v>
      </c>
      <c r="G2128" t="s">
        <v>107</v>
      </c>
      <c r="H2128" t="s">
        <v>108</v>
      </c>
      <c r="I2128" t="s">
        <v>5972</v>
      </c>
      <c r="J2128">
        <v>95</v>
      </c>
    </row>
    <row r="2129" spans="1:10" x14ac:dyDescent="0.3">
      <c r="A2129" t="s">
        <v>5973</v>
      </c>
      <c r="B2129" t="s">
        <v>5974</v>
      </c>
      <c r="C2129" t="s">
        <v>5975</v>
      </c>
      <c r="D2129" t="s">
        <v>5976</v>
      </c>
      <c r="E2129" s="3">
        <v>1</v>
      </c>
      <c r="F2129" t="s">
        <v>5977</v>
      </c>
      <c r="G2129" t="s">
        <v>63</v>
      </c>
      <c r="H2129" t="s">
        <v>64</v>
      </c>
      <c r="I2129" t="s">
        <v>5978</v>
      </c>
      <c r="J2129">
        <v>90</v>
      </c>
    </row>
    <row r="2130" spans="1:10" x14ac:dyDescent="0.3">
      <c r="A2130" t="s">
        <v>5973</v>
      </c>
      <c r="B2130" t="s">
        <v>5974</v>
      </c>
      <c r="C2130" t="s">
        <v>5975</v>
      </c>
      <c r="D2130" t="s">
        <v>5976</v>
      </c>
      <c r="E2130" s="3">
        <v>2</v>
      </c>
      <c r="F2130" t="s">
        <v>5979</v>
      </c>
      <c r="G2130" t="s">
        <v>567</v>
      </c>
      <c r="H2130" t="s">
        <v>64</v>
      </c>
      <c r="I2130" t="s">
        <v>5980</v>
      </c>
      <c r="J2130">
        <v>90</v>
      </c>
    </row>
    <row r="2131" spans="1:10" x14ac:dyDescent="0.3">
      <c r="A2131" t="s">
        <v>5973</v>
      </c>
      <c r="B2131" t="s">
        <v>5974</v>
      </c>
      <c r="C2131" t="s">
        <v>5975</v>
      </c>
      <c r="D2131" t="s">
        <v>5976</v>
      </c>
      <c r="E2131" s="3">
        <v>3</v>
      </c>
      <c r="F2131" t="s">
        <v>5981</v>
      </c>
      <c r="G2131" t="s">
        <v>507</v>
      </c>
      <c r="H2131" t="s">
        <v>508</v>
      </c>
      <c r="I2131" t="s">
        <v>5982</v>
      </c>
      <c r="J2131">
        <v>90</v>
      </c>
    </row>
    <row r="2132" spans="1:10" x14ac:dyDescent="0.3">
      <c r="A2132" t="s">
        <v>5973</v>
      </c>
      <c r="B2132" t="s">
        <v>5974</v>
      </c>
      <c r="C2132" t="s">
        <v>5975</v>
      </c>
      <c r="D2132" t="s">
        <v>5976</v>
      </c>
      <c r="E2132" s="3">
        <v>4</v>
      </c>
      <c r="F2132" t="s">
        <v>5983</v>
      </c>
      <c r="G2132" t="s">
        <v>63</v>
      </c>
      <c r="H2132" t="s">
        <v>64</v>
      </c>
      <c r="I2132" t="s">
        <v>5984</v>
      </c>
      <c r="J2132">
        <v>90</v>
      </c>
    </row>
    <row r="2133" spans="1:10" x14ac:dyDescent="0.3">
      <c r="A2133" t="s">
        <v>5973</v>
      </c>
      <c r="B2133" t="s">
        <v>5974</v>
      </c>
      <c r="C2133" t="s">
        <v>5975</v>
      </c>
      <c r="D2133" t="s">
        <v>5976</v>
      </c>
      <c r="E2133" s="3">
        <v>5</v>
      </c>
      <c r="F2133" t="s">
        <v>5985</v>
      </c>
      <c r="G2133" t="s">
        <v>63</v>
      </c>
      <c r="H2133" t="s">
        <v>64</v>
      </c>
      <c r="I2133" t="s">
        <v>5986</v>
      </c>
      <c r="J2133">
        <v>90</v>
      </c>
    </row>
    <row r="2134" spans="1:10" x14ac:dyDescent="0.3">
      <c r="A2134" t="s">
        <v>5973</v>
      </c>
      <c r="B2134" t="s">
        <v>5974</v>
      </c>
      <c r="C2134" t="s">
        <v>5975</v>
      </c>
      <c r="D2134" t="s">
        <v>5987</v>
      </c>
      <c r="E2134" s="3">
        <v>1</v>
      </c>
      <c r="F2134" t="s">
        <v>5988</v>
      </c>
      <c r="G2134" t="s">
        <v>63</v>
      </c>
      <c r="H2134" t="s">
        <v>64</v>
      </c>
      <c r="I2134" t="s">
        <v>5989</v>
      </c>
      <c r="J2134">
        <v>90</v>
      </c>
    </row>
    <row r="2135" spans="1:10" x14ac:dyDescent="0.3">
      <c r="A2135" t="s">
        <v>5973</v>
      </c>
      <c r="B2135" t="s">
        <v>5974</v>
      </c>
      <c r="C2135" t="s">
        <v>5975</v>
      </c>
      <c r="D2135" t="s">
        <v>5987</v>
      </c>
      <c r="E2135" s="3">
        <v>2</v>
      </c>
      <c r="F2135" t="s">
        <v>5990</v>
      </c>
      <c r="G2135" t="s">
        <v>507</v>
      </c>
      <c r="H2135" t="s">
        <v>508</v>
      </c>
      <c r="I2135" t="s">
        <v>5991</v>
      </c>
      <c r="J2135">
        <v>90</v>
      </c>
    </row>
    <row r="2136" spans="1:10" x14ac:dyDescent="0.3">
      <c r="A2136" t="s">
        <v>5973</v>
      </c>
      <c r="B2136" t="s">
        <v>5974</v>
      </c>
      <c r="C2136" t="s">
        <v>5975</v>
      </c>
      <c r="D2136" t="s">
        <v>5987</v>
      </c>
      <c r="E2136" s="3">
        <v>3</v>
      </c>
      <c r="F2136" t="s">
        <v>5992</v>
      </c>
      <c r="G2136" t="s">
        <v>63</v>
      </c>
      <c r="H2136" t="s">
        <v>64</v>
      </c>
      <c r="I2136" t="s">
        <v>5993</v>
      </c>
      <c r="J2136">
        <v>90</v>
      </c>
    </row>
    <row r="2137" spans="1:10" x14ac:dyDescent="0.3">
      <c r="A2137" t="s">
        <v>5973</v>
      </c>
      <c r="B2137" t="s">
        <v>5974</v>
      </c>
      <c r="C2137" t="s">
        <v>5975</v>
      </c>
      <c r="D2137" t="s">
        <v>5987</v>
      </c>
      <c r="E2137" s="3">
        <v>4</v>
      </c>
      <c r="F2137" t="s">
        <v>5994</v>
      </c>
      <c r="G2137" t="s">
        <v>63</v>
      </c>
      <c r="H2137" t="s">
        <v>64</v>
      </c>
      <c r="I2137" t="s">
        <v>5995</v>
      </c>
      <c r="J2137">
        <v>90</v>
      </c>
    </row>
    <row r="2138" spans="1:10" x14ac:dyDescent="0.3">
      <c r="A2138" t="s">
        <v>5973</v>
      </c>
      <c r="B2138" t="s">
        <v>5974</v>
      </c>
      <c r="C2138" t="s">
        <v>5975</v>
      </c>
      <c r="D2138" t="s">
        <v>5996</v>
      </c>
      <c r="E2138" s="3">
        <v>1</v>
      </c>
      <c r="F2138" t="s">
        <v>5997</v>
      </c>
      <c r="G2138" t="s">
        <v>63</v>
      </c>
      <c r="H2138" t="s">
        <v>64</v>
      </c>
      <c r="I2138" t="s">
        <v>5998</v>
      </c>
      <c r="J2138">
        <v>90</v>
      </c>
    </row>
    <row r="2139" spans="1:10" x14ac:dyDescent="0.3">
      <c r="A2139" t="s">
        <v>5973</v>
      </c>
      <c r="B2139" t="s">
        <v>5974</v>
      </c>
      <c r="C2139" t="s">
        <v>5975</v>
      </c>
      <c r="D2139" t="s">
        <v>5996</v>
      </c>
      <c r="E2139" s="3">
        <v>2</v>
      </c>
      <c r="F2139" t="s">
        <v>5999</v>
      </c>
      <c r="G2139" t="s">
        <v>567</v>
      </c>
      <c r="H2139" t="s">
        <v>64</v>
      </c>
      <c r="I2139" t="s">
        <v>6000</v>
      </c>
      <c r="J2139">
        <v>90</v>
      </c>
    </row>
    <row r="2140" spans="1:10" x14ac:dyDescent="0.3">
      <c r="A2140" t="s">
        <v>5973</v>
      </c>
      <c r="B2140" t="s">
        <v>5974</v>
      </c>
      <c r="C2140" t="s">
        <v>5975</v>
      </c>
      <c r="D2140" t="s">
        <v>5996</v>
      </c>
      <c r="E2140" s="3">
        <v>3</v>
      </c>
      <c r="F2140" t="s">
        <v>6001</v>
      </c>
      <c r="G2140" t="s">
        <v>63</v>
      </c>
      <c r="H2140" t="s">
        <v>64</v>
      </c>
      <c r="I2140" t="s">
        <v>6002</v>
      </c>
      <c r="J2140">
        <v>90</v>
      </c>
    </row>
    <row r="2141" spans="1:10" x14ac:dyDescent="0.3">
      <c r="A2141" t="s">
        <v>5973</v>
      </c>
      <c r="B2141" t="s">
        <v>5974</v>
      </c>
      <c r="C2141" t="s">
        <v>5975</v>
      </c>
      <c r="D2141" t="s">
        <v>5996</v>
      </c>
      <c r="E2141" s="3">
        <v>4</v>
      </c>
      <c r="F2141" t="s">
        <v>6003</v>
      </c>
      <c r="G2141" t="s">
        <v>63</v>
      </c>
      <c r="H2141" t="s">
        <v>64</v>
      </c>
      <c r="I2141" t="s">
        <v>6004</v>
      </c>
      <c r="J2141">
        <v>90</v>
      </c>
    </row>
    <row r="2142" spans="1:10" x14ac:dyDescent="0.3">
      <c r="A2142" t="s">
        <v>5973</v>
      </c>
      <c r="B2142" t="s">
        <v>5974</v>
      </c>
      <c r="C2142" t="s">
        <v>5975</v>
      </c>
      <c r="D2142" t="s">
        <v>5996</v>
      </c>
      <c r="E2142" s="3">
        <v>5</v>
      </c>
      <c r="F2142" t="s">
        <v>5994</v>
      </c>
      <c r="G2142" t="s">
        <v>63</v>
      </c>
      <c r="H2142" t="s">
        <v>64</v>
      </c>
      <c r="I2142" t="s">
        <v>6005</v>
      </c>
      <c r="J2142">
        <v>90</v>
      </c>
    </row>
    <row r="2143" spans="1:10" x14ac:dyDescent="0.3">
      <c r="A2143" t="s">
        <v>5973</v>
      </c>
      <c r="B2143" t="s">
        <v>5974</v>
      </c>
      <c r="C2143" t="s">
        <v>5975</v>
      </c>
      <c r="D2143" t="s">
        <v>6006</v>
      </c>
      <c r="E2143" s="3">
        <v>1</v>
      </c>
      <c r="F2143" t="s">
        <v>6007</v>
      </c>
      <c r="G2143" t="s">
        <v>63</v>
      </c>
      <c r="H2143" t="s">
        <v>64</v>
      </c>
      <c r="I2143" t="s">
        <v>6008</v>
      </c>
      <c r="J2143">
        <v>90</v>
      </c>
    </row>
    <row r="2144" spans="1:10" x14ac:dyDescent="0.3">
      <c r="A2144" t="s">
        <v>5973</v>
      </c>
      <c r="B2144" t="s">
        <v>5974</v>
      </c>
      <c r="C2144" t="s">
        <v>5975</v>
      </c>
      <c r="D2144" t="s">
        <v>6006</v>
      </c>
      <c r="E2144" s="3">
        <v>2</v>
      </c>
      <c r="F2144" t="s">
        <v>6009</v>
      </c>
      <c r="G2144" t="s">
        <v>567</v>
      </c>
      <c r="H2144" t="s">
        <v>64</v>
      </c>
      <c r="I2144" t="s">
        <v>6010</v>
      </c>
      <c r="J2144">
        <v>90</v>
      </c>
    </row>
    <row r="2145" spans="1:10" x14ac:dyDescent="0.3">
      <c r="A2145" t="s">
        <v>5973</v>
      </c>
      <c r="B2145" t="s">
        <v>5974</v>
      </c>
      <c r="C2145" t="s">
        <v>5975</v>
      </c>
      <c r="D2145" t="s">
        <v>6006</v>
      </c>
      <c r="E2145" s="3">
        <v>3</v>
      </c>
      <c r="F2145" t="s">
        <v>6011</v>
      </c>
      <c r="G2145" t="s">
        <v>6012</v>
      </c>
      <c r="H2145" t="s">
        <v>549</v>
      </c>
      <c r="I2145" t="s">
        <v>6013</v>
      </c>
      <c r="J2145">
        <v>90</v>
      </c>
    </row>
    <row r="2146" spans="1:10" x14ac:dyDescent="0.3">
      <c r="A2146" t="s">
        <v>5973</v>
      </c>
      <c r="B2146" t="s">
        <v>5974</v>
      </c>
      <c r="C2146" t="s">
        <v>5975</v>
      </c>
      <c r="D2146" t="s">
        <v>6006</v>
      </c>
      <c r="E2146" s="3">
        <v>4</v>
      </c>
      <c r="F2146" t="s">
        <v>6014</v>
      </c>
      <c r="G2146" t="s">
        <v>63</v>
      </c>
      <c r="H2146" t="s">
        <v>64</v>
      </c>
      <c r="I2146" t="s">
        <v>6015</v>
      </c>
      <c r="J2146">
        <v>90</v>
      </c>
    </row>
    <row r="2147" spans="1:10" x14ac:dyDescent="0.3">
      <c r="A2147" t="s">
        <v>5973</v>
      </c>
      <c r="B2147" t="s">
        <v>5974</v>
      </c>
      <c r="C2147" t="s">
        <v>5975</v>
      </c>
      <c r="D2147" t="s">
        <v>6006</v>
      </c>
      <c r="E2147" s="3">
        <v>5</v>
      </c>
      <c r="F2147" t="s">
        <v>5994</v>
      </c>
      <c r="G2147" t="s">
        <v>63</v>
      </c>
      <c r="H2147" t="s">
        <v>64</v>
      </c>
      <c r="I2147" t="s">
        <v>6016</v>
      </c>
      <c r="J2147">
        <v>90</v>
      </c>
    </row>
    <row r="2148" spans="1:10" x14ac:dyDescent="0.3">
      <c r="A2148" t="s">
        <v>6662</v>
      </c>
      <c r="B2148" t="s">
        <v>6663</v>
      </c>
      <c r="C2148" t="s">
        <v>6664</v>
      </c>
      <c r="D2148" t="s">
        <v>6697</v>
      </c>
      <c r="E2148" s="3">
        <v>1</v>
      </c>
      <c r="F2148" t="s">
        <v>6698</v>
      </c>
      <c r="G2148" t="s">
        <v>6699</v>
      </c>
      <c r="H2148" t="s">
        <v>2328</v>
      </c>
      <c r="I2148" t="s">
        <v>6700</v>
      </c>
      <c r="J2148">
        <v>95</v>
      </c>
    </row>
    <row r="2149" spans="1:10" x14ac:dyDescent="0.3">
      <c r="A2149" t="s">
        <v>5973</v>
      </c>
      <c r="B2149" t="s">
        <v>5974</v>
      </c>
      <c r="C2149" t="s">
        <v>5975</v>
      </c>
      <c r="D2149" t="s">
        <v>6017</v>
      </c>
      <c r="E2149" s="3">
        <v>2</v>
      </c>
      <c r="F2149" t="s">
        <v>6021</v>
      </c>
      <c r="G2149" t="s">
        <v>507</v>
      </c>
      <c r="H2149" t="s">
        <v>508</v>
      </c>
      <c r="I2149" t="s">
        <v>6022</v>
      </c>
      <c r="J2149">
        <v>80</v>
      </c>
    </row>
    <row r="2150" spans="1:10" x14ac:dyDescent="0.3">
      <c r="A2150" t="s">
        <v>5973</v>
      </c>
      <c r="B2150" t="s">
        <v>5974</v>
      </c>
      <c r="C2150" t="s">
        <v>5975</v>
      </c>
      <c r="D2150" t="s">
        <v>6017</v>
      </c>
      <c r="E2150" s="3">
        <v>3</v>
      </c>
      <c r="F2150" t="s">
        <v>6023</v>
      </c>
      <c r="G2150" t="s">
        <v>63</v>
      </c>
      <c r="H2150" t="s">
        <v>64</v>
      </c>
      <c r="I2150" t="s">
        <v>6024</v>
      </c>
      <c r="J2150">
        <v>80</v>
      </c>
    </row>
    <row r="2151" spans="1:10" x14ac:dyDescent="0.3">
      <c r="A2151" t="s">
        <v>5973</v>
      </c>
      <c r="B2151" t="s">
        <v>5974</v>
      </c>
      <c r="C2151" t="s">
        <v>5975</v>
      </c>
      <c r="D2151" t="s">
        <v>6017</v>
      </c>
      <c r="E2151" s="3">
        <v>4</v>
      </c>
      <c r="F2151" t="s">
        <v>6025</v>
      </c>
      <c r="G2151" t="s">
        <v>63</v>
      </c>
      <c r="H2151" t="s">
        <v>64</v>
      </c>
      <c r="I2151" t="s">
        <v>6026</v>
      </c>
      <c r="J2151">
        <v>80</v>
      </c>
    </row>
    <row r="2152" spans="1:10" x14ac:dyDescent="0.3">
      <c r="A2152" t="s">
        <v>5973</v>
      </c>
      <c r="B2152" t="s">
        <v>5974</v>
      </c>
      <c r="C2152" t="s">
        <v>5975</v>
      </c>
      <c r="D2152" t="s">
        <v>6027</v>
      </c>
      <c r="E2152" s="3">
        <v>1</v>
      </c>
      <c r="F2152" t="s">
        <v>6028</v>
      </c>
      <c r="G2152" t="s">
        <v>507</v>
      </c>
      <c r="H2152" t="s">
        <v>508</v>
      </c>
      <c r="I2152" t="s">
        <v>6029</v>
      </c>
      <c r="J2152">
        <v>90</v>
      </c>
    </row>
    <row r="2153" spans="1:10" x14ac:dyDescent="0.3">
      <c r="A2153" t="s">
        <v>5973</v>
      </c>
      <c r="B2153" t="s">
        <v>5974</v>
      </c>
      <c r="C2153" t="s">
        <v>5975</v>
      </c>
      <c r="D2153" t="s">
        <v>6027</v>
      </c>
      <c r="E2153" s="3">
        <v>2</v>
      </c>
      <c r="F2153" t="s">
        <v>6030</v>
      </c>
      <c r="G2153" t="s">
        <v>63</v>
      </c>
      <c r="H2153" t="s">
        <v>64</v>
      </c>
      <c r="I2153" t="s">
        <v>6031</v>
      </c>
      <c r="J2153">
        <v>90</v>
      </c>
    </row>
    <row r="2154" spans="1:10" x14ac:dyDescent="0.3">
      <c r="A2154" t="s">
        <v>5973</v>
      </c>
      <c r="B2154" t="s">
        <v>5974</v>
      </c>
      <c r="C2154" t="s">
        <v>5975</v>
      </c>
      <c r="D2154" t="s">
        <v>6027</v>
      </c>
      <c r="E2154" s="3">
        <v>3</v>
      </c>
      <c r="F2154" t="s">
        <v>6032</v>
      </c>
      <c r="G2154" t="s">
        <v>23</v>
      </c>
      <c r="H2154" t="s">
        <v>24</v>
      </c>
      <c r="I2154" t="s">
        <v>6033</v>
      </c>
      <c r="J2154">
        <v>90</v>
      </c>
    </row>
    <row r="2155" spans="1:10" x14ac:dyDescent="0.3">
      <c r="A2155" t="s">
        <v>5973</v>
      </c>
      <c r="B2155" t="s">
        <v>5974</v>
      </c>
      <c r="C2155" t="s">
        <v>5975</v>
      </c>
      <c r="D2155" t="s">
        <v>6027</v>
      </c>
      <c r="E2155" s="3">
        <v>4</v>
      </c>
      <c r="F2155" t="s">
        <v>6034</v>
      </c>
      <c r="G2155" t="s">
        <v>41</v>
      </c>
      <c r="H2155" t="s">
        <v>42</v>
      </c>
      <c r="I2155" t="s">
        <v>6035</v>
      </c>
      <c r="J2155">
        <v>90</v>
      </c>
    </row>
    <row r="2156" spans="1:10" x14ac:dyDescent="0.3">
      <c r="A2156" t="s">
        <v>6036</v>
      </c>
      <c r="B2156" t="s">
        <v>6037</v>
      </c>
      <c r="C2156" t="s">
        <v>6038</v>
      </c>
      <c r="D2156" t="s">
        <v>6039</v>
      </c>
      <c r="E2156">
        <v>1</v>
      </c>
      <c r="F2156" t="s">
        <v>6040</v>
      </c>
      <c r="G2156" t="s">
        <v>6041</v>
      </c>
      <c r="H2156" t="s">
        <v>24</v>
      </c>
      <c r="I2156" t="s">
        <v>6042</v>
      </c>
      <c r="J2156">
        <v>90</v>
      </c>
    </row>
    <row r="2157" spans="1:10" x14ac:dyDescent="0.3">
      <c r="A2157" t="s">
        <v>6036</v>
      </c>
      <c r="B2157" t="s">
        <v>6037</v>
      </c>
      <c r="C2157" t="s">
        <v>6038</v>
      </c>
      <c r="D2157" t="s">
        <v>6039</v>
      </c>
      <c r="E2157">
        <v>2</v>
      </c>
      <c r="F2157" t="s">
        <v>6043</v>
      </c>
      <c r="G2157" t="s">
        <v>6044</v>
      </c>
      <c r="H2157" t="s">
        <v>108</v>
      </c>
      <c r="I2157" t="s">
        <v>6045</v>
      </c>
      <c r="J2157">
        <v>90</v>
      </c>
    </row>
    <row r="2158" spans="1:10" x14ac:dyDescent="0.3">
      <c r="A2158" t="s">
        <v>6036</v>
      </c>
      <c r="B2158" t="s">
        <v>6037</v>
      </c>
      <c r="C2158" t="s">
        <v>6038</v>
      </c>
      <c r="D2158" t="s">
        <v>6039</v>
      </c>
      <c r="E2158">
        <v>3</v>
      </c>
      <c r="F2158" t="s">
        <v>6046</v>
      </c>
      <c r="G2158" t="s">
        <v>6047</v>
      </c>
      <c r="H2158" t="s">
        <v>64</v>
      </c>
      <c r="I2158" t="s">
        <v>6048</v>
      </c>
      <c r="J2158">
        <v>85</v>
      </c>
    </row>
    <row r="2159" spans="1:10" x14ac:dyDescent="0.3">
      <c r="A2159" t="s">
        <v>6036</v>
      </c>
      <c r="B2159" t="s">
        <v>6037</v>
      </c>
      <c r="C2159" t="s">
        <v>6038</v>
      </c>
      <c r="D2159" t="s">
        <v>6039</v>
      </c>
      <c r="E2159">
        <v>4</v>
      </c>
      <c r="F2159" t="s">
        <v>6049</v>
      </c>
      <c r="G2159" t="s">
        <v>6050</v>
      </c>
      <c r="H2159" t="s">
        <v>1740</v>
      </c>
      <c r="I2159" t="s">
        <v>6051</v>
      </c>
      <c r="J2159">
        <v>85</v>
      </c>
    </row>
    <row r="2160" spans="1:10" x14ac:dyDescent="0.3">
      <c r="A2160" t="s">
        <v>6036</v>
      </c>
      <c r="B2160" t="s">
        <v>6037</v>
      </c>
      <c r="C2160" t="s">
        <v>6038</v>
      </c>
      <c r="D2160" t="s">
        <v>6039</v>
      </c>
      <c r="E2160">
        <v>5</v>
      </c>
      <c r="F2160" t="s">
        <v>6052</v>
      </c>
      <c r="G2160" t="s">
        <v>6053</v>
      </c>
      <c r="H2160" t="s">
        <v>64</v>
      </c>
      <c r="I2160" t="s">
        <v>6054</v>
      </c>
      <c r="J2160">
        <v>80</v>
      </c>
    </row>
    <row r="2161" spans="1:10" x14ac:dyDescent="0.3">
      <c r="A2161" t="s">
        <v>6055</v>
      </c>
      <c r="B2161" t="s">
        <v>6056</v>
      </c>
      <c r="C2161" t="s">
        <v>6057</v>
      </c>
      <c r="D2161" t="s">
        <v>6058</v>
      </c>
      <c r="E2161">
        <v>1</v>
      </c>
      <c r="F2161" t="s">
        <v>6059</v>
      </c>
      <c r="G2161" t="s">
        <v>6041</v>
      </c>
      <c r="H2161" t="s">
        <v>24</v>
      </c>
      <c r="I2161" t="s">
        <v>6060</v>
      </c>
      <c r="J2161">
        <v>90</v>
      </c>
    </row>
    <row r="2162" spans="1:10" x14ac:dyDescent="0.3">
      <c r="A2162" t="s">
        <v>6055</v>
      </c>
      <c r="B2162" t="s">
        <v>6056</v>
      </c>
      <c r="C2162" t="s">
        <v>6057</v>
      </c>
      <c r="D2162" t="s">
        <v>6058</v>
      </c>
      <c r="E2162">
        <v>2</v>
      </c>
      <c r="F2162" t="s">
        <v>6061</v>
      </c>
      <c r="G2162" t="s">
        <v>6044</v>
      </c>
      <c r="H2162" t="s">
        <v>108</v>
      </c>
      <c r="I2162" t="s">
        <v>6062</v>
      </c>
      <c r="J2162">
        <v>90</v>
      </c>
    </row>
    <row r="2163" spans="1:10" x14ac:dyDescent="0.3">
      <c r="A2163" t="s">
        <v>6055</v>
      </c>
      <c r="B2163" t="s">
        <v>6056</v>
      </c>
      <c r="C2163" t="s">
        <v>6057</v>
      </c>
      <c r="D2163" t="s">
        <v>6058</v>
      </c>
      <c r="E2163">
        <v>3</v>
      </c>
      <c r="F2163" t="s">
        <v>6063</v>
      </c>
      <c r="G2163" t="s">
        <v>6064</v>
      </c>
      <c r="H2163" t="s">
        <v>10543</v>
      </c>
      <c r="I2163" t="s">
        <v>6065</v>
      </c>
      <c r="J2163">
        <v>85</v>
      </c>
    </row>
    <row r="2164" spans="1:10" x14ac:dyDescent="0.3">
      <c r="A2164" t="s">
        <v>6055</v>
      </c>
      <c r="B2164" t="s">
        <v>6056</v>
      </c>
      <c r="C2164" t="s">
        <v>6057</v>
      </c>
      <c r="D2164" t="s">
        <v>6058</v>
      </c>
      <c r="E2164">
        <v>4</v>
      </c>
      <c r="F2164" t="s">
        <v>6066</v>
      </c>
      <c r="G2164" t="s">
        <v>6050</v>
      </c>
      <c r="H2164" t="s">
        <v>1740</v>
      </c>
      <c r="I2164" t="s">
        <v>6067</v>
      </c>
      <c r="J2164">
        <v>85</v>
      </c>
    </row>
    <row r="2165" spans="1:10" x14ac:dyDescent="0.3">
      <c r="A2165" t="s">
        <v>6055</v>
      </c>
      <c r="B2165" t="s">
        <v>6056</v>
      </c>
      <c r="C2165" t="s">
        <v>6057</v>
      </c>
      <c r="D2165" t="s">
        <v>6058</v>
      </c>
      <c r="E2165">
        <v>5</v>
      </c>
      <c r="F2165" t="s">
        <v>6068</v>
      </c>
      <c r="G2165" t="s">
        <v>6050</v>
      </c>
      <c r="H2165" t="s">
        <v>1740</v>
      </c>
      <c r="I2165" t="s">
        <v>6069</v>
      </c>
      <c r="J2165">
        <v>80</v>
      </c>
    </row>
    <row r="2166" spans="1:10" x14ac:dyDescent="0.3">
      <c r="A2166" t="s">
        <v>6070</v>
      </c>
      <c r="B2166" t="s">
        <v>6071</v>
      </c>
      <c r="C2166" t="s">
        <v>6072</v>
      </c>
      <c r="D2166" t="s">
        <v>6073</v>
      </c>
      <c r="E2166">
        <v>1</v>
      </c>
      <c r="F2166" t="s">
        <v>6074</v>
      </c>
      <c r="G2166" t="s">
        <v>6041</v>
      </c>
      <c r="H2166" t="s">
        <v>24</v>
      </c>
      <c r="I2166" t="s">
        <v>6075</v>
      </c>
      <c r="J2166">
        <v>90</v>
      </c>
    </row>
    <row r="2167" spans="1:10" x14ac:dyDescent="0.3">
      <c r="A2167" t="s">
        <v>6070</v>
      </c>
      <c r="B2167" t="s">
        <v>6071</v>
      </c>
      <c r="C2167" t="s">
        <v>6072</v>
      </c>
      <c r="D2167" t="s">
        <v>6073</v>
      </c>
      <c r="E2167">
        <v>2</v>
      </c>
      <c r="F2167" t="s">
        <v>6076</v>
      </c>
      <c r="G2167" t="s">
        <v>6044</v>
      </c>
      <c r="H2167" t="s">
        <v>108</v>
      </c>
      <c r="I2167" t="s">
        <v>6077</v>
      </c>
      <c r="J2167">
        <v>90</v>
      </c>
    </row>
    <row r="2168" spans="1:10" x14ac:dyDescent="0.3">
      <c r="A2168" t="s">
        <v>6070</v>
      </c>
      <c r="B2168" t="s">
        <v>6071</v>
      </c>
      <c r="C2168" t="s">
        <v>6072</v>
      </c>
      <c r="D2168" t="s">
        <v>6073</v>
      </c>
      <c r="E2168">
        <v>3</v>
      </c>
      <c r="F2168" t="s">
        <v>6078</v>
      </c>
      <c r="G2168" t="s">
        <v>6064</v>
      </c>
      <c r="H2168" t="s">
        <v>10543</v>
      </c>
      <c r="I2168" t="s">
        <v>6079</v>
      </c>
      <c r="J2168">
        <v>85</v>
      </c>
    </row>
    <row r="2169" spans="1:10" x14ac:dyDescent="0.3">
      <c r="A2169" t="s">
        <v>6070</v>
      </c>
      <c r="B2169" t="s">
        <v>6071</v>
      </c>
      <c r="C2169" t="s">
        <v>6072</v>
      </c>
      <c r="D2169" t="s">
        <v>6073</v>
      </c>
      <c r="E2169">
        <v>4</v>
      </c>
      <c r="F2169" t="s">
        <v>6080</v>
      </c>
      <c r="G2169" t="s">
        <v>6050</v>
      </c>
      <c r="H2169" t="s">
        <v>1740</v>
      </c>
      <c r="I2169" t="s">
        <v>6081</v>
      </c>
      <c r="J2169">
        <v>85</v>
      </c>
    </row>
    <row r="2170" spans="1:10" x14ac:dyDescent="0.3">
      <c r="A2170" t="s">
        <v>6070</v>
      </c>
      <c r="B2170" t="s">
        <v>6071</v>
      </c>
      <c r="C2170" t="s">
        <v>6072</v>
      </c>
      <c r="D2170" t="s">
        <v>6073</v>
      </c>
      <c r="E2170">
        <v>5</v>
      </c>
      <c r="F2170" t="s">
        <v>6082</v>
      </c>
      <c r="G2170" t="s">
        <v>6053</v>
      </c>
      <c r="H2170" t="s">
        <v>64</v>
      </c>
      <c r="I2170" t="s">
        <v>6083</v>
      </c>
      <c r="J2170">
        <v>80</v>
      </c>
    </row>
    <row r="2171" spans="1:10" x14ac:dyDescent="0.3">
      <c r="A2171" t="s">
        <v>6084</v>
      </c>
      <c r="B2171" t="s">
        <v>6085</v>
      </c>
      <c r="C2171" t="s">
        <v>6086</v>
      </c>
      <c r="D2171" t="s">
        <v>6087</v>
      </c>
      <c r="E2171">
        <v>1</v>
      </c>
      <c r="F2171" t="s">
        <v>6088</v>
      </c>
      <c r="G2171" t="s">
        <v>6041</v>
      </c>
      <c r="H2171" t="s">
        <v>24</v>
      </c>
      <c r="I2171" t="s">
        <v>6089</v>
      </c>
      <c r="J2171">
        <v>90</v>
      </c>
    </row>
    <row r="2172" spans="1:10" x14ac:dyDescent="0.3">
      <c r="A2172" t="s">
        <v>6084</v>
      </c>
      <c r="B2172" t="s">
        <v>6085</v>
      </c>
      <c r="C2172" t="s">
        <v>6086</v>
      </c>
      <c r="D2172" t="s">
        <v>6087</v>
      </c>
      <c r="E2172">
        <v>2</v>
      </c>
      <c r="F2172" t="s">
        <v>6090</v>
      </c>
      <c r="G2172" t="s">
        <v>6044</v>
      </c>
      <c r="H2172" t="s">
        <v>108</v>
      </c>
      <c r="I2172" t="s">
        <v>6091</v>
      </c>
      <c r="J2172">
        <v>85</v>
      </c>
    </row>
    <row r="2173" spans="1:10" x14ac:dyDescent="0.3">
      <c r="A2173" t="s">
        <v>6084</v>
      </c>
      <c r="B2173" t="s">
        <v>6085</v>
      </c>
      <c r="C2173" t="s">
        <v>6086</v>
      </c>
      <c r="D2173" t="s">
        <v>6087</v>
      </c>
      <c r="E2173">
        <v>3</v>
      </c>
      <c r="F2173" t="s">
        <v>6092</v>
      </c>
      <c r="G2173" t="s">
        <v>6064</v>
      </c>
      <c r="H2173" t="s">
        <v>10543</v>
      </c>
      <c r="I2173" t="s">
        <v>6093</v>
      </c>
      <c r="J2173">
        <v>90</v>
      </c>
    </row>
    <row r="2174" spans="1:10" x14ac:dyDescent="0.3">
      <c r="A2174" t="s">
        <v>6084</v>
      </c>
      <c r="B2174" t="s">
        <v>6085</v>
      </c>
      <c r="C2174" t="s">
        <v>6086</v>
      </c>
      <c r="D2174" t="s">
        <v>6087</v>
      </c>
      <c r="E2174">
        <v>4</v>
      </c>
      <c r="F2174" t="s">
        <v>6094</v>
      </c>
      <c r="G2174" t="s">
        <v>6053</v>
      </c>
      <c r="H2174" t="s">
        <v>64</v>
      </c>
      <c r="I2174" t="s">
        <v>6095</v>
      </c>
      <c r="J2174">
        <v>80</v>
      </c>
    </row>
    <row r="2175" spans="1:10" x14ac:dyDescent="0.3">
      <c r="A2175" t="s">
        <v>6084</v>
      </c>
      <c r="B2175" t="s">
        <v>6085</v>
      </c>
      <c r="C2175" t="s">
        <v>6086</v>
      </c>
      <c r="D2175" t="s">
        <v>6087</v>
      </c>
      <c r="E2175">
        <v>5</v>
      </c>
      <c r="F2175" t="s">
        <v>6096</v>
      </c>
      <c r="G2175" t="s">
        <v>6044</v>
      </c>
      <c r="H2175" t="s">
        <v>108</v>
      </c>
      <c r="I2175" t="s">
        <v>6097</v>
      </c>
      <c r="J2175">
        <v>75</v>
      </c>
    </row>
    <row r="2176" spans="1:10" x14ac:dyDescent="0.3">
      <c r="A2176" t="s">
        <v>6662</v>
      </c>
      <c r="B2176" t="s">
        <v>6663</v>
      </c>
      <c r="C2176" t="s">
        <v>6664</v>
      </c>
      <c r="D2176" t="s">
        <v>6697</v>
      </c>
      <c r="E2176" s="3">
        <v>4</v>
      </c>
      <c r="F2176" t="s">
        <v>6705</v>
      </c>
      <c r="G2176" t="s">
        <v>6699</v>
      </c>
      <c r="H2176" t="s">
        <v>2328</v>
      </c>
      <c r="I2176" t="s">
        <v>6706</v>
      </c>
      <c r="J2176">
        <v>95</v>
      </c>
    </row>
    <row r="2177" spans="1:10" x14ac:dyDescent="0.3">
      <c r="A2177" t="s">
        <v>9433</v>
      </c>
      <c r="B2177" t="s">
        <v>9434</v>
      </c>
      <c r="C2177" t="s">
        <v>9435</v>
      </c>
      <c r="D2177" t="s">
        <v>9446</v>
      </c>
      <c r="E2177" s="3">
        <v>2</v>
      </c>
      <c r="F2177" t="s">
        <v>9449</v>
      </c>
      <c r="G2177" t="s">
        <v>6699</v>
      </c>
      <c r="H2177" t="s">
        <v>2328</v>
      </c>
      <c r="I2177" t="s">
        <v>9450</v>
      </c>
      <c r="J2177">
        <v>90</v>
      </c>
    </row>
    <row r="2178" spans="1:10" x14ac:dyDescent="0.3">
      <c r="A2178" t="s">
        <v>9433</v>
      </c>
      <c r="B2178" t="s">
        <v>9434</v>
      </c>
      <c r="C2178" t="s">
        <v>9435</v>
      </c>
      <c r="D2178" t="s">
        <v>9446</v>
      </c>
      <c r="E2178" s="3">
        <v>3</v>
      </c>
      <c r="F2178" t="s">
        <v>9451</v>
      </c>
      <c r="G2178" t="s">
        <v>6699</v>
      </c>
      <c r="H2178" t="s">
        <v>2328</v>
      </c>
      <c r="I2178" t="s">
        <v>9452</v>
      </c>
      <c r="J2178">
        <v>92</v>
      </c>
    </row>
    <row r="2179" spans="1:10" x14ac:dyDescent="0.3">
      <c r="A2179" t="s">
        <v>9433</v>
      </c>
      <c r="B2179" t="s">
        <v>9434</v>
      </c>
      <c r="C2179" t="s">
        <v>9435</v>
      </c>
      <c r="D2179" t="s">
        <v>9457</v>
      </c>
      <c r="E2179" s="3">
        <v>2</v>
      </c>
      <c r="F2179" t="s">
        <v>9459</v>
      </c>
      <c r="G2179" t="s">
        <v>6699</v>
      </c>
      <c r="H2179" t="s">
        <v>2328</v>
      </c>
      <c r="I2179" t="s">
        <v>9460</v>
      </c>
      <c r="J2179">
        <v>93</v>
      </c>
    </row>
    <row r="2180" spans="1:10" x14ac:dyDescent="0.3">
      <c r="A2180" t="s">
        <v>9433</v>
      </c>
      <c r="B2180" t="s">
        <v>9434</v>
      </c>
      <c r="C2180" t="s">
        <v>9435</v>
      </c>
      <c r="D2180" t="s">
        <v>9466</v>
      </c>
      <c r="E2180" s="3">
        <v>2</v>
      </c>
      <c r="F2180" t="s">
        <v>9467</v>
      </c>
      <c r="G2180" t="s">
        <v>6699</v>
      </c>
      <c r="H2180" t="s">
        <v>2328</v>
      </c>
      <c r="I2180" t="s">
        <v>9468</v>
      </c>
      <c r="J2180">
        <v>92</v>
      </c>
    </row>
    <row r="2181" spans="1:10" x14ac:dyDescent="0.3">
      <c r="A2181" t="s">
        <v>6112</v>
      </c>
      <c r="B2181" t="s">
        <v>6113</v>
      </c>
      <c r="C2181" t="s">
        <v>6114</v>
      </c>
      <c r="D2181" t="s">
        <v>6115</v>
      </c>
      <c r="E2181" s="3">
        <v>1</v>
      </c>
      <c r="F2181" t="s">
        <v>6116</v>
      </c>
      <c r="G2181" t="s">
        <v>63</v>
      </c>
      <c r="H2181" t="s">
        <v>64</v>
      </c>
      <c r="I2181" t="s">
        <v>6117</v>
      </c>
      <c r="J2181">
        <v>90</v>
      </c>
    </row>
    <row r="2182" spans="1:10" x14ac:dyDescent="0.3">
      <c r="A2182" t="s">
        <v>6112</v>
      </c>
      <c r="B2182" t="s">
        <v>6113</v>
      </c>
      <c r="C2182" t="s">
        <v>6114</v>
      </c>
      <c r="D2182" t="s">
        <v>6115</v>
      </c>
      <c r="E2182" s="3">
        <v>2</v>
      </c>
      <c r="F2182" t="s">
        <v>6118</v>
      </c>
      <c r="G2182" t="s">
        <v>507</v>
      </c>
      <c r="H2182" t="s">
        <v>508</v>
      </c>
      <c r="I2182" t="s">
        <v>6119</v>
      </c>
      <c r="J2182">
        <v>85</v>
      </c>
    </row>
    <row r="2183" spans="1:10" x14ac:dyDescent="0.3">
      <c r="A2183" t="s">
        <v>6112</v>
      </c>
      <c r="B2183" t="s">
        <v>6113</v>
      </c>
      <c r="C2183" t="s">
        <v>6114</v>
      </c>
      <c r="D2183" t="s">
        <v>6115</v>
      </c>
      <c r="E2183" s="3">
        <v>3</v>
      </c>
      <c r="F2183" t="s">
        <v>6120</v>
      </c>
      <c r="G2183" t="s">
        <v>6121</v>
      </c>
      <c r="H2183" t="s">
        <v>6122</v>
      </c>
      <c r="I2183" t="s">
        <v>6123</v>
      </c>
      <c r="J2183">
        <v>80</v>
      </c>
    </row>
    <row r="2184" spans="1:10" x14ac:dyDescent="0.3">
      <c r="A2184" t="s">
        <v>6112</v>
      </c>
      <c r="B2184" t="s">
        <v>6113</v>
      </c>
      <c r="C2184" t="s">
        <v>6114</v>
      </c>
      <c r="D2184" t="s">
        <v>6115</v>
      </c>
      <c r="E2184" s="3">
        <v>4</v>
      </c>
      <c r="F2184" t="s">
        <v>6124</v>
      </c>
      <c r="G2184" t="s">
        <v>6125</v>
      </c>
      <c r="H2184" t="s">
        <v>6126</v>
      </c>
      <c r="I2184" t="s">
        <v>6127</v>
      </c>
      <c r="J2184">
        <v>85</v>
      </c>
    </row>
    <row r="2185" spans="1:10" x14ac:dyDescent="0.3">
      <c r="A2185" t="s">
        <v>6112</v>
      </c>
      <c r="B2185" t="s">
        <v>6113</v>
      </c>
      <c r="C2185" t="s">
        <v>6114</v>
      </c>
      <c r="D2185" t="s">
        <v>6128</v>
      </c>
      <c r="E2185" s="3">
        <v>1</v>
      </c>
      <c r="F2185" t="s">
        <v>6129</v>
      </c>
      <c r="G2185" t="s">
        <v>107</v>
      </c>
      <c r="H2185" t="s">
        <v>108</v>
      </c>
      <c r="I2185" t="s">
        <v>6130</v>
      </c>
      <c r="J2185">
        <v>85</v>
      </c>
    </row>
    <row r="2186" spans="1:10" x14ac:dyDescent="0.3">
      <c r="A2186" t="s">
        <v>6112</v>
      </c>
      <c r="B2186" t="s">
        <v>6113</v>
      </c>
      <c r="C2186" t="s">
        <v>6114</v>
      </c>
      <c r="D2186" t="s">
        <v>6128</v>
      </c>
      <c r="E2186" s="3">
        <v>2</v>
      </c>
      <c r="F2186" t="s">
        <v>6131</v>
      </c>
      <c r="G2186" t="s">
        <v>6132</v>
      </c>
      <c r="H2186" t="s">
        <v>5630</v>
      </c>
      <c r="I2186" t="s">
        <v>6133</v>
      </c>
      <c r="J2186">
        <v>90</v>
      </c>
    </row>
    <row r="2187" spans="1:10" x14ac:dyDescent="0.3">
      <c r="A2187" t="s">
        <v>6112</v>
      </c>
      <c r="B2187" t="s">
        <v>6113</v>
      </c>
      <c r="C2187" t="s">
        <v>6114</v>
      </c>
      <c r="D2187" t="s">
        <v>6128</v>
      </c>
      <c r="E2187" s="3">
        <v>3</v>
      </c>
      <c r="F2187" t="s">
        <v>6134</v>
      </c>
      <c r="G2187" t="s">
        <v>6121</v>
      </c>
      <c r="H2187" t="s">
        <v>6122</v>
      </c>
      <c r="I2187" t="s">
        <v>6135</v>
      </c>
      <c r="J2187">
        <v>80</v>
      </c>
    </row>
    <row r="2188" spans="1:10" x14ac:dyDescent="0.3">
      <c r="A2188" t="s">
        <v>6112</v>
      </c>
      <c r="B2188" t="s">
        <v>6113</v>
      </c>
      <c r="C2188" t="s">
        <v>6114</v>
      </c>
      <c r="D2188" t="s">
        <v>6128</v>
      </c>
      <c r="E2188" s="3">
        <v>4</v>
      </c>
      <c r="F2188" t="s">
        <v>6136</v>
      </c>
      <c r="G2188" t="s">
        <v>6125</v>
      </c>
      <c r="H2188" t="s">
        <v>6126</v>
      </c>
      <c r="I2188" t="s">
        <v>6137</v>
      </c>
      <c r="J2188">
        <v>85</v>
      </c>
    </row>
    <row r="2189" spans="1:10" x14ac:dyDescent="0.3">
      <c r="A2189" t="s">
        <v>6112</v>
      </c>
      <c r="B2189" t="s">
        <v>6113</v>
      </c>
      <c r="C2189" t="s">
        <v>6114</v>
      </c>
      <c r="D2189" t="s">
        <v>6138</v>
      </c>
      <c r="E2189" s="3">
        <v>1</v>
      </c>
      <c r="F2189" t="s">
        <v>6139</v>
      </c>
      <c r="G2189" t="s">
        <v>67</v>
      </c>
      <c r="H2189" t="s">
        <v>64</v>
      </c>
      <c r="I2189" t="s">
        <v>6140</v>
      </c>
      <c r="J2189">
        <v>85</v>
      </c>
    </row>
    <row r="2190" spans="1:10" x14ac:dyDescent="0.3">
      <c r="A2190" t="s">
        <v>6112</v>
      </c>
      <c r="B2190" t="s">
        <v>6113</v>
      </c>
      <c r="C2190" t="s">
        <v>6114</v>
      </c>
      <c r="D2190" t="s">
        <v>6138</v>
      </c>
      <c r="E2190" s="3">
        <v>2</v>
      </c>
      <c r="F2190" t="s">
        <v>6141</v>
      </c>
      <c r="G2190" t="s">
        <v>507</v>
      </c>
      <c r="H2190" t="s">
        <v>508</v>
      </c>
      <c r="I2190" t="s">
        <v>6142</v>
      </c>
      <c r="J2190">
        <v>80</v>
      </c>
    </row>
    <row r="2191" spans="1:10" x14ac:dyDescent="0.3">
      <c r="A2191" t="s">
        <v>6112</v>
      </c>
      <c r="B2191" t="s">
        <v>6113</v>
      </c>
      <c r="C2191" t="s">
        <v>6114</v>
      </c>
      <c r="D2191" t="s">
        <v>6138</v>
      </c>
      <c r="E2191" s="3">
        <v>3</v>
      </c>
      <c r="F2191" t="s">
        <v>6143</v>
      </c>
      <c r="G2191" t="s">
        <v>6121</v>
      </c>
      <c r="H2191" t="s">
        <v>6122</v>
      </c>
      <c r="I2191" t="s">
        <v>6144</v>
      </c>
      <c r="J2191">
        <v>75</v>
      </c>
    </row>
    <row r="2192" spans="1:10" x14ac:dyDescent="0.3">
      <c r="A2192" t="s">
        <v>6112</v>
      </c>
      <c r="B2192" t="s">
        <v>6113</v>
      </c>
      <c r="C2192" t="s">
        <v>6114</v>
      </c>
      <c r="D2192" t="s">
        <v>6138</v>
      </c>
      <c r="E2192" s="3">
        <v>4</v>
      </c>
      <c r="F2192" t="s">
        <v>6145</v>
      </c>
      <c r="G2192" t="s">
        <v>19</v>
      </c>
      <c r="H2192" t="s">
        <v>20</v>
      </c>
      <c r="I2192" t="s">
        <v>6146</v>
      </c>
      <c r="J2192">
        <v>80</v>
      </c>
    </row>
    <row r="2193" spans="1:10" x14ac:dyDescent="0.3">
      <c r="A2193" t="s">
        <v>6112</v>
      </c>
      <c r="B2193" t="s">
        <v>6113</v>
      </c>
      <c r="C2193" t="s">
        <v>6114</v>
      </c>
      <c r="D2193" t="s">
        <v>6147</v>
      </c>
      <c r="E2193" s="3">
        <v>1</v>
      </c>
      <c r="F2193" t="s">
        <v>6148</v>
      </c>
      <c r="G2193" t="s">
        <v>860</v>
      </c>
      <c r="H2193" t="s">
        <v>861</v>
      </c>
      <c r="I2193" t="s">
        <v>6149</v>
      </c>
      <c r="J2193">
        <v>85</v>
      </c>
    </row>
    <row r="2194" spans="1:10" x14ac:dyDescent="0.3">
      <c r="A2194" t="s">
        <v>6112</v>
      </c>
      <c r="B2194" t="s">
        <v>6113</v>
      </c>
      <c r="C2194" t="s">
        <v>6114</v>
      </c>
      <c r="D2194" t="s">
        <v>6147</v>
      </c>
      <c r="E2194" s="3">
        <v>2</v>
      </c>
      <c r="F2194" t="s">
        <v>6150</v>
      </c>
      <c r="G2194" t="s">
        <v>19</v>
      </c>
      <c r="H2194" t="s">
        <v>20</v>
      </c>
      <c r="I2194" t="s">
        <v>6151</v>
      </c>
      <c r="J2194">
        <v>90</v>
      </c>
    </row>
    <row r="2195" spans="1:10" x14ac:dyDescent="0.3">
      <c r="A2195" t="s">
        <v>6112</v>
      </c>
      <c r="B2195" t="s">
        <v>6113</v>
      </c>
      <c r="C2195" t="s">
        <v>6114</v>
      </c>
      <c r="D2195" t="s">
        <v>6147</v>
      </c>
      <c r="E2195" s="3">
        <v>3</v>
      </c>
      <c r="F2195" t="s">
        <v>6152</v>
      </c>
      <c r="G2195" t="s">
        <v>6153</v>
      </c>
      <c r="H2195" t="s">
        <v>6154</v>
      </c>
      <c r="I2195" t="s">
        <v>6155</v>
      </c>
      <c r="J2195">
        <v>85</v>
      </c>
    </row>
    <row r="2196" spans="1:10" x14ac:dyDescent="0.3">
      <c r="A2196" t="s">
        <v>6112</v>
      </c>
      <c r="B2196" t="s">
        <v>6113</v>
      </c>
      <c r="C2196" t="s">
        <v>6114</v>
      </c>
      <c r="D2196" t="s">
        <v>6147</v>
      </c>
      <c r="E2196" s="3">
        <v>4</v>
      </c>
      <c r="F2196" t="s">
        <v>6156</v>
      </c>
      <c r="G2196" t="s">
        <v>6125</v>
      </c>
      <c r="H2196" t="s">
        <v>6126</v>
      </c>
      <c r="I2196" t="s">
        <v>6157</v>
      </c>
      <c r="J2196">
        <v>80</v>
      </c>
    </row>
    <row r="2197" spans="1:10" x14ac:dyDescent="0.3">
      <c r="A2197" t="s">
        <v>6158</v>
      </c>
      <c r="B2197" t="s">
        <v>6159</v>
      </c>
      <c r="C2197" t="s">
        <v>6160</v>
      </c>
      <c r="D2197" t="s">
        <v>6161</v>
      </c>
      <c r="E2197" s="3">
        <v>1</v>
      </c>
      <c r="F2197" t="s">
        <v>6162</v>
      </c>
      <c r="G2197" t="s">
        <v>19</v>
      </c>
      <c r="H2197" t="s">
        <v>20</v>
      </c>
      <c r="I2197" t="s">
        <v>6163</v>
      </c>
      <c r="J2197">
        <v>95</v>
      </c>
    </row>
    <row r="2198" spans="1:10" x14ac:dyDescent="0.3">
      <c r="A2198" t="s">
        <v>6158</v>
      </c>
      <c r="B2198" t="s">
        <v>6159</v>
      </c>
      <c r="C2198" t="s">
        <v>6160</v>
      </c>
      <c r="D2198" t="s">
        <v>6161</v>
      </c>
      <c r="E2198" s="3">
        <v>2</v>
      </c>
      <c r="F2198" t="s">
        <v>6164</v>
      </c>
      <c r="G2198" t="s">
        <v>19</v>
      </c>
      <c r="H2198" t="s">
        <v>20</v>
      </c>
      <c r="I2198" t="s">
        <v>6165</v>
      </c>
      <c r="J2198">
        <v>95</v>
      </c>
    </row>
    <row r="2199" spans="1:10" x14ac:dyDescent="0.3">
      <c r="A2199" t="s">
        <v>6158</v>
      </c>
      <c r="B2199" t="s">
        <v>6159</v>
      </c>
      <c r="C2199" t="s">
        <v>6160</v>
      </c>
      <c r="D2199" t="s">
        <v>6161</v>
      </c>
      <c r="E2199" s="3">
        <v>3</v>
      </c>
      <c r="F2199" t="s">
        <v>6166</v>
      </c>
      <c r="G2199" t="s">
        <v>19</v>
      </c>
      <c r="H2199" t="s">
        <v>20</v>
      </c>
      <c r="I2199" t="s">
        <v>6167</v>
      </c>
      <c r="J2199">
        <v>95</v>
      </c>
    </row>
    <row r="2200" spans="1:10" x14ac:dyDescent="0.3">
      <c r="A2200" t="s">
        <v>6158</v>
      </c>
      <c r="B2200" t="s">
        <v>6159</v>
      </c>
      <c r="C2200" t="s">
        <v>6160</v>
      </c>
      <c r="D2200" t="s">
        <v>6168</v>
      </c>
      <c r="E2200" s="3">
        <v>1</v>
      </c>
      <c r="F2200" t="s">
        <v>6169</v>
      </c>
      <c r="G2200" t="s">
        <v>19</v>
      </c>
      <c r="H2200" t="s">
        <v>20</v>
      </c>
      <c r="I2200" t="s">
        <v>6170</v>
      </c>
      <c r="J2200">
        <v>95</v>
      </c>
    </row>
    <row r="2201" spans="1:10" x14ac:dyDescent="0.3">
      <c r="A2201" t="s">
        <v>6158</v>
      </c>
      <c r="B2201" t="s">
        <v>6159</v>
      </c>
      <c r="C2201" t="s">
        <v>6160</v>
      </c>
      <c r="D2201" t="s">
        <v>6168</v>
      </c>
      <c r="E2201" s="3">
        <v>2</v>
      </c>
      <c r="F2201" t="s">
        <v>6171</v>
      </c>
      <c r="G2201" t="s">
        <v>19</v>
      </c>
      <c r="H2201" t="s">
        <v>20</v>
      </c>
      <c r="I2201" t="s">
        <v>6172</v>
      </c>
      <c r="J2201">
        <v>95</v>
      </c>
    </row>
    <row r="2202" spans="1:10" x14ac:dyDescent="0.3">
      <c r="A2202" t="s">
        <v>6158</v>
      </c>
      <c r="B2202" t="s">
        <v>6159</v>
      </c>
      <c r="C2202" t="s">
        <v>6160</v>
      </c>
      <c r="D2202" t="s">
        <v>6168</v>
      </c>
      <c r="E2202" s="3">
        <v>3</v>
      </c>
      <c r="F2202" t="s">
        <v>6173</v>
      </c>
      <c r="G2202" t="s">
        <v>19</v>
      </c>
      <c r="H2202" t="s">
        <v>20</v>
      </c>
      <c r="I2202" t="s">
        <v>6174</v>
      </c>
      <c r="J2202">
        <v>95</v>
      </c>
    </row>
    <row r="2203" spans="1:10" x14ac:dyDescent="0.3">
      <c r="A2203" t="s">
        <v>6158</v>
      </c>
      <c r="B2203" t="s">
        <v>6159</v>
      </c>
      <c r="C2203" t="s">
        <v>6160</v>
      </c>
      <c r="D2203" t="s">
        <v>6175</v>
      </c>
      <c r="E2203" s="3">
        <v>1</v>
      </c>
      <c r="F2203" t="s">
        <v>6176</v>
      </c>
      <c r="G2203" t="s">
        <v>19</v>
      </c>
      <c r="H2203" t="s">
        <v>20</v>
      </c>
      <c r="I2203" t="s">
        <v>6177</v>
      </c>
      <c r="J2203">
        <v>90</v>
      </c>
    </row>
    <row r="2204" spans="1:10" x14ac:dyDescent="0.3">
      <c r="A2204" t="s">
        <v>6158</v>
      </c>
      <c r="B2204" t="s">
        <v>6159</v>
      </c>
      <c r="C2204" t="s">
        <v>6160</v>
      </c>
      <c r="D2204" t="s">
        <v>6175</v>
      </c>
      <c r="E2204" s="3">
        <v>2</v>
      </c>
      <c r="F2204" t="s">
        <v>6178</v>
      </c>
      <c r="G2204" t="s">
        <v>19</v>
      </c>
      <c r="H2204" t="s">
        <v>20</v>
      </c>
      <c r="I2204" t="s">
        <v>6179</v>
      </c>
      <c r="J2204">
        <v>90</v>
      </c>
    </row>
    <row r="2205" spans="1:10" x14ac:dyDescent="0.3">
      <c r="A2205" t="s">
        <v>6158</v>
      </c>
      <c r="B2205" t="s">
        <v>6159</v>
      </c>
      <c r="C2205" t="s">
        <v>6160</v>
      </c>
      <c r="D2205" t="s">
        <v>6175</v>
      </c>
      <c r="E2205" s="3">
        <v>3</v>
      </c>
      <c r="F2205" t="s">
        <v>6180</v>
      </c>
      <c r="G2205" t="s">
        <v>19</v>
      </c>
      <c r="H2205" t="s">
        <v>20</v>
      </c>
      <c r="I2205" t="s">
        <v>6181</v>
      </c>
      <c r="J2205">
        <v>90</v>
      </c>
    </row>
    <row r="2206" spans="1:10" x14ac:dyDescent="0.3">
      <c r="A2206" t="s">
        <v>6158</v>
      </c>
      <c r="B2206" t="s">
        <v>6159</v>
      </c>
      <c r="C2206" t="s">
        <v>6160</v>
      </c>
      <c r="D2206" t="s">
        <v>6182</v>
      </c>
      <c r="E2206" s="3">
        <v>1</v>
      </c>
      <c r="F2206" t="s">
        <v>6183</v>
      </c>
      <c r="G2206" t="s">
        <v>19</v>
      </c>
      <c r="H2206" t="s">
        <v>20</v>
      </c>
      <c r="I2206" t="s">
        <v>6184</v>
      </c>
      <c r="J2206">
        <v>95</v>
      </c>
    </row>
    <row r="2207" spans="1:10" x14ac:dyDescent="0.3">
      <c r="A2207" t="s">
        <v>6158</v>
      </c>
      <c r="B2207" t="s">
        <v>6159</v>
      </c>
      <c r="C2207" t="s">
        <v>6160</v>
      </c>
      <c r="D2207" t="s">
        <v>6182</v>
      </c>
      <c r="E2207" s="3">
        <v>2</v>
      </c>
      <c r="F2207" t="s">
        <v>6185</v>
      </c>
      <c r="G2207" t="s">
        <v>19</v>
      </c>
      <c r="H2207" t="s">
        <v>20</v>
      </c>
      <c r="I2207" t="s">
        <v>6186</v>
      </c>
      <c r="J2207">
        <v>95</v>
      </c>
    </row>
    <row r="2208" spans="1:10" x14ac:dyDescent="0.3">
      <c r="A2208" t="s">
        <v>6158</v>
      </c>
      <c r="B2208" t="s">
        <v>6159</v>
      </c>
      <c r="C2208" t="s">
        <v>6160</v>
      </c>
      <c r="D2208" t="s">
        <v>6182</v>
      </c>
      <c r="E2208" s="3">
        <v>3</v>
      </c>
      <c r="F2208" t="s">
        <v>6187</v>
      </c>
      <c r="G2208" t="s">
        <v>19</v>
      </c>
      <c r="H2208" t="s">
        <v>20</v>
      </c>
      <c r="I2208" t="s">
        <v>6188</v>
      </c>
      <c r="J2208">
        <v>95</v>
      </c>
    </row>
    <row r="2209" spans="1:10" x14ac:dyDescent="0.3">
      <c r="A2209" t="s">
        <v>6158</v>
      </c>
      <c r="B2209" t="s">
        <v>6159</v>
      </c>
      <c r="C2209" t="s">
        <v>6160</v>
      </c>
      <c r="D2209" t="s">
        <v>6189</v>
      </c>
      <c r="E2209" s="3">
        <v>1</v>
      </c>
      <c r="F2209" t="s">
        <v>6190</v>
      </c>
      <c r="G2209" t="s">
        <v>419</v>
      </c>
      <c r="H2209" t="s">
        <v>420</v>
      </c>
      <c r="I2209" t="s">
        <v>6191</v>
      </c>
      <c r="J2209">
        <v>85</v>
      </c>
    </row>
    <row r="2210" spans="1:10" x14ac:dyDescent="0.3">
      <c r="A2210" t="s">
        <v>6158</v>
      </c>
      <c r="B2210" t="s">
        <v>6159</v>
      </c>
      <c r="C2210" t="s">
        <v>6160</v>
      </c>
      <c r="D2210" t="s">
        <v>6189</v>
      </c>
      <c r="E2210" s="3">
        <v>2</v>
      </c>
      <c r="F2210" t="s">
        <v>6192</v>
      </c>
      <c r="G2210" t="s">
        <v>19</v>
      </c>
      <c r="H2210" t="s">
        <v>20</v>
      </c>
      <c r="I2210" t="s">
        <v>6193</v>
      </c>
      <c r="J2210">
        <v>85</v>
      </c>
    </row>
    <row r="2211" spans="1:10" x14ac:dyDescent="0.3">
      <c r="A2211" t="s">
        <v>6158</v>
      </c>
      <c r="B2211" t="s">
        <v>6159</v>
      </c>
      <c r="C2211" t="s">
        <v>6160</v>
      </c>
      <c r="D2211" t="s">
        <v>6189</v>
      </c>
      <c r="E2211" s="3">
        <v>3</v>
      </c>
      <c r="F2211" t="s">
        <v>6194</v>
      </c>
      <c r="G2211" t="s">
        <v>19</v>
      </c>
      <c r="H2211" t="s">
        <v>20</v>
      </c>
      <c r="I2211" t="s">
        <v>6195</v>
      </c>
      <c r="J2211">
        <v>85</v>
      </c>
    </row>
    <row r="2212" spans="1:10" x14ac:dyDescent="0.3">
      <c r="A2212" t="s">
        <v>9433</v>
      </c>
      <c r="B2212" t="s">
        <v>9434</v>
      </c>
      <c r="C2212" t="s">
        <v>9435</v>
      </c>
      <c r="D2212" t="s">
        <v>9466</v>
      </c>
      <c r="E2212" s="3">
        <v>4</v>
      </c>
      <c r="F2212" t="s">
        <v>9471</v>
      </c>
      <c r="G2212" t="s">
        <v>6699</v>
      </c>
      <c r="H2212" t="s">
        <v>2328</v>
      </c>
      <c r="I2212" t="s">
        <v>9472</v>
      </c>
      <c r="J2212">
        <v>92</v>
      </c>
    </row>
    <row r="2213" spans="1:10" x14ac:dyDescent="0.3">
      <c r="A2213" t="s">
        <v>6196</v>
      </c>
      <c r="B2213" t="s">
        <v>6197</v>
      </c>
      <c r="C2213" t="s">
        <v>6198</v>
      </c>
      <c r="D2213" t="s">
        <v>6199</v>
      </c>
      <c r="E2213" s="3">
        <v>2</v>
      </c>
      <c r="F2213" t="s">
        <v>6203</v>
      </c>
      <c r="G2213" t="s">
        <v>2546</v>
      </c>
      <c r="H2213" t="s">
        <v>2547</v>
      </c>
      <c r="I2213" t="s">
        <v>6204</v>
      </c>
      <c r="J2213">
        <v>93</v>
      </c>
    </row>
    <row r="2214" spans="1:10" x14ac:dyDescent="0.3">
      <c r="A2214" t="s">
        <v>6196</v>
      </c>
      <c r="B2214" t="s">
        <v>6197</v>
      </c>
      <c r="C2214" t="s">
        <v>6198</v>
      </c>
      <c r="D2214" t="s">
        <v>6199</v>
      </c>
      <c r="E2214" s="3">
        <v>3</v>
      </c>
      <c r="F2214" t="s">
        <v>6205</v>
      </c>
      <c r="G2214" t="s">
        <v>130</v>
      </c>
      <c r="H2214" t="s">
        <v>131</v>
      </c>
      <c r="I2214" t="s">
        <v>6206</v>
      </c>
      <c r="J2214">
        <v>92</v>
      </c>
    </row>
    <row r="2215" spans="1:10" x14ac:dyDescent="0.3">
      <c r="A2215" t="s">
        <v>6196</v>
      </c>
      <c r="B2215" t="s">
        <v>6197</v>
      </c>
      <c r="C2215" t="s">
        <v>6198</v>
      </c>
      <c r="D2215" t="s">
        <v>6199</v>
      </c>
      <c r="E2215" s="3">
        <v>4</v>
      </c>
      <c r="F2215" t="s">
        <v>6207</v>
      </c>
      <c r="G2215" t="s">
        <v>63</v>
      </c>
      <c r="H2215" t="s">
        <v>64</v>
      </c>
      <c r="I2215" t="s">
        <v>6208</v>
      </c>
      <c r="J2215">
        <v>94</v>
      </c>
    </row>
    <row r="2216" spans="1:10" x14ac:dyDescent="0.3">
      <c r="A2216" t="s">
        <v>13691</v>
      </c>
      <c r="B2216" t="s">
        <v>13692</v>
      </c>
      <c r="C2216" t="s">
        <v>13693</v>
      </c>
      <c r="D2216" t="s">
        <v>13732</v>
      </c>
      <c r="E2216" s="3">
        <v>1</v>
      </c>
      <c r="F2216" t="s">
        <v>13733</v>
      </c>
      <c r="G2216" t="s">
        <v>6699</v>
      </c>
      <c r="H2216" t="s">
        <v>2328</v>
      </c>
      <c r="I2216" t="s">
        <v>13734</v>
      </c>
      <c r="J2216">
        <v>90</v>
      </c>
    </row>
    <row r="2217" spans="1:10" x14ac:dyDescent="0.3">
      <c r="A2217" t="s">
        <v>13691</v>
      </c>
      <c r="B2217" t="s">
        <v>13692</v>
      </c>
      <c r="C2217" t="s">
        <v>13693</v>
      </c>
      <c r="D2217" t="s">
        <v>13732</v>
      </c>
      <c r="E2217" s="3">
        <v>3</v>
      </c>
      <c r="F2217" t="s">
        <v>13737</v>
      </c>
      <c r="G2217" t="s">
        <v>6699</v>
      </c>
      <c r="H2217" t="s">
        <v>2328</v>
      </c>
      <c r="I2217" t="s">
        <v>13738</v>
      </c>
      <c r="J2217">
        <v>85</v>
      </c>
    </row>
    <row r="2218" spans="1:10" x14ac:dyDescent="0.3">
      <c r="A2218" t="s">
        <v>6196</v>
      </c>
      <c r="B2218" t="s">
        <v>6197</v>
      </c>
      <c r="C2218" t="s">
        <v>6198</v>
      </c>
      <c r="D2218" t="s">
        <v>6212</v>
      </c>
      <c r="E2218" s="3">
        <v>2</v>
      </c>
      <c r="F2218" t="s">
        <v>6216</v>
      </c>
      <c r="G2218" t="s">
        <v>63</v>
      </c>
      <c r="H2218" t="s">
        <v>64</v>
      </c>
      <c r="I2218" t="s">
        <v>6217</v>
      </c>
      <c r="J2218">
        <v>92</v>
      </c>
    </row>
    <row r="2219" spans="1:10" x14ac:dyDescent="0.3">
      <c r="A2219" t="s">
        <v>5237</v>
      </c>
      <c r="B2219" t="s">
        <v>5238</v>
      </c>
      <c r="C2219" t="s">
        <v>5239</v>
      </c>
      <c r="D2219" t="s">
        <v>5267</v>
      </c>
      <c r="E2219" s="3">
        <v>2</v>
      </c>
      <c r="F2219" t="s">
        <v>5270</v>
      </c>
      <c r="G2219" t="s">
        <v>5271</v>
      </c>
      <c r="H2219" t="s">
        <v>2574</v>
      </c>
      <c r="I2219" t="s">
        <v>5272</v>
      </c>
      <c r="J2219">
        <v>80</v>
      </c>
    </row>
    <row r="2220" spans="1:10" x14ac:dyDescent="0.3">
      <c r="A2220" t="s">
        <v>6196</v>
      </c>
      <c r="B2220" t="s">
        <v>6197</v>
      </c>
      <c r="C2220" t="s">
        <v>6198</v>
      </c>
      <c r="D2220" t="s">
        <v>6212</v>
      </c>
      <c r="E2220" s="3">
        <v>4</v>
      </c>
      <c r="F2220" t="s">
        <v>6221</v>
      </c>
      <c r="G2220" t="s">
        <v>63</v>
      </c>
      <c r="H2220" t="s">
        <v>64</v>
      </c>
      <c r="I2220" t="s">
        <v>6222</v>
      </c>
      <c r="J2220">
        <v>90</v>
      </c>
    </row>
    <row r="2221" spans="1:10" x14ac:dyDescent="0.3">
      <c r="A2221" t="s">
        <v>6196</v>
      </c>
      <c r="B2221" t="s">
        <v>6197</v>
      </c>
      <c r="C2221" t="s">
        <v>6198</v>
      </c>
      <c r="D2221" t="s">
        <v>6212</v>
      </c>
      <c r="E2221" s="3">
        <v>5</v>
      </c>
      <c r="F2221" t="s">
        <v>6223</v>
      </c>
      <c r="G2221" t="s">
        <v>243</v>
      </c>
      <c r="H2221" t="s">
        <v>24</v>
      </c>
      <c r="I2221" t="s">
        <v>6224</v>
      </c>
      <c r="J2221">
        <v>85</v>
      </c>
    </row>
    <row r="2222" spans="1:10" x14ac:dyDescent="0.3">
      <c r="A2222" t="s">
        <v>5289</v>
      </c>
      <c r="B2222" t="s">
        <v>5290</v>
      </c>
      <c r="C2222" t="s">
        <v>5291</v>
      </c>
      <c r="D2222" t="s">
        <v>5292</v>
      </c>
      <c r="E2222" s="3">
        <v>3</v>
      </c>
      <c r="F2222" t="s">
        <v>5298</v>
      </c>
      <c r="G2222" t="s">
        <v>5271</v>
      </c>
      <c r="H2222" t="s">
        <v>2574</v>
      </c>
      <c r="I2222" t="s">
        <v>5299</v>
      </c>
      <c r="J2222">
        <v>85</v>
      </c>
    </row>
    <row r="2223" spans="1:10" x14ac:dyDescent="0.3">
      <c r="A2223" t="s">
        <v>11935</v>
      </c>
      <c r="B2223" t="s">
        <v>11936</v>
      </c>
      <c r="C2223" t="s">
        <v>11937</v>
      </c>
      <c r="D2223" t="s">
        <v>11938</v>
      </c>
      <c r="E2223" s="3">
        <v>2</v>
      </c>
      <c r="F2223" t="s">
        <v>11941</v>
      </c>
      <c r="G2223" t="s">
        <v>11942</v>
      </c>
      <c r="H2223" t="s">
        <v>2574</v>
      </c>
      <c r="I2223" t="s">
        <v>11943</v>
      </c>
      <c r="J2223">
        <v>85</v>
      </c>
    </row>
    <row r="2224" spans="1:10" x14ac:dyDescent="0.3">
      <c r="A2224" t="s">
        <v>6196</v>
      </c>
      <c r="B2224" t="s">
        <v>6197</v>
      </c>
      <c r="C2224" t="s">
        <v>6198</v>
      </c>
      <c r="D2224" t="s">
        <v>6225</v>
      </c>
      <c r="E2224" s="3">
        <v>3</v>
      </c>
      <c r="F2224" t="s">
        <v>6231</v>
      </c>
      <c r="G2224" t="s">
        <v>63</v>
      </c>
      <c r="H2224" t="s">
        <v>64</v>
      </c>
      <c r="I2224" t="s">
        <v>6232</v>
      </c>
      <c r="J2224">
        <v>90</v>
      </c>
    </row>
    <row r="2225" spans="1:10" x14ac:dyDescent="0.3">
      <c r="A2225" t="s">
        <v>6196</v>
      </c>
      <c r="B2225" t="s">
        <v>6197</v>
      </c>
      <c r="C2225" t="s">
        <v>6198</v>
      </c>
      <c r="D2225" t="s">
        <v>6225</v>
      </c>
      <c r="E2225" s="3">
        <v>4</v>
      </c>
      <c r="F2225" t="s">
        <v>6233</v>
      </c>
      <c r="G2225" t="s">
        <v>63</v>
      </c>
      <c r="H2225" t="s">
        <v>64</v>
      </c>
      <c r="I2225" t="s">
        <v>6234</v>
      </c>
      <c r="J2225">
        <v>94</v>
      </c>
    </row>
    <row r="2226" spans="1:10" x14ac:dyDescent="0.3">
      <c r="A2226" t="s">
        <v>5289</v>
      </c>
      <c r="B2226" t="s">
        <v>5290</v>
      </c>
      <c r="C2226" t="s">
        <v>5291</v>
      </c>
      <c r="D2226" t="s">
        <v>5292</v>
      </c>
      <c r="E2226" s="3">
        <v>2</v>
      </c>
      <c r="F2226" t="s">
        <v>5295</v>
      </c>
      <c r="G2226" t="s">
        <v>5296</v>
      </c>
      <c r="H2226" t="s">
        <v>15335</v>
      </c>
      <c r="I2226" t="s">
        <v>5297</v>
      </c>
      <c r="J2226">
        <v>90</v>
      </c>
    </row>
    <row r="2227" spans="1:10" x14ac:dyDescent="0.3">
      <c r="A2227" t="s">
        <v>6238</v>
      </c>
      <c r="B2227" t="s">
        <v>6239</v>
      </c>
      <c r="C2227" t="s">
        <v>6240</v>
      </c>
      <c r="D2227" t="s">
        <v>6241</v>
      </c>
      <c r="E2227" s="3">
        <v>1</v>
      </c>
      <c r="F2227" t="s">
        <v>6242</v>
      </c>
      <c r="G2227" t="s">
        <v>507</v>
      </c>
      <c r="H2227" t="s">
        <v>508</v>
      </c>
      <c r="I2227" t="s">
        <v>6243</v>
      </c>
      <c r="J2227">
        <v>95</v>
      </c>
    </row>
    <row r="2228" spans="1:10" x14ac:dyDescent="0.3">
      <c r="A2228" t="s">
        <v>6238</v>
      </c>
      <c r="B2228" t="s">
        <v>6239</v>
      </c>
      <c r="C2228" t="s">
        <v>6240</v>
      </c>
      <c r="D2228" t="s">
        <v>6241</v>
      </c>
      <c r="E2228" s="3">
        <v>2</v>
      </c>
      <c r="F2228" t="s">
        <v>6244</v>
      </c>
      <c r="G2228" t="s">
        <v>19</v>
      </c>
      <c r="H2228" t="s">
        <v>20</v>
      </c>
      <c r="I2228" t="s">
        <v>6245</v>
      </c>
      <c r="J2228">
        <v>95</v>
      </c>
    </row>
    <row r="2229" spans="1:10" x14ac:dyDescent="0.3">
      <c r="A2229" t="s">
        <v>6238</v>
      </c>
      <c r="B2229" t="s">
        <v>6239</v>
      </c>
      <c r="C2229" t="s">
        <v>6240</v>
      </c>
      <c r="D2229" t="s">
        <v>6241</v>
      </c>
      <c r="E2229" s="3">
        <v>3</v>
      </c>
      <c r="F2229" t="s">
        <v>6246</v>
      </c>
      <c r="G2229" t="s">
        <v>496</v>
      </c>
      <c r="H2229" t="s">
        <v>497</v>
      </c>
      <c r="I2229" t="s">
        <v>6247</v>
      </c>
      <c r="J2229">
        <v>95</v>
      </c>
    </row>
    <row r="2230" spans="1:10" x14ac:dyDescent="0.3">
      <c r="A2230" t="s">
        <v>6238</v>
      </c>
      <c r="B2230" t="s">
        <v>6239</v>
      </c>
      <c r="C2230" t="s">
        <v>6240</v>
      </c>
      <c r="D2230" t="s">
        <v>6241</v>
      </c>
      <c r="E2230" s="3">
        <v>4</v>
      </c>
      <c r="F2230" t="s">
        <v>6248</v>
      </c>
      <c r="G2230" t="s">
        <v>507</v>
      </c>
      <c r="H2230" t="s">
        <v>508</v>
      </c>
      <c r="I2230" t="s">
        <v>6249</v>
      </c>
      <c r="J2230">
        <v>90</v>
      </c>
    </row>
    <row r="2231" spans="1:10" x14ac:dyDescent="0.3">
      <c r="A2231" t="s">
        <v>6238</v>
      </c>
      <c r="B2231" t="s">
        <v>6239</v>
      </c>
      <c r="C2231" t="s">
        <v>6240</v>
      </c>
      <c r="D2231" t="s">
        <v>6250</v>
      </c>
      <c r="E2231" s="3">
        <v>1</v>
      </c>
      <c r="F2231" t="s">
        <v>6251</v>
      </c>
      <c r="G2231" t="s">
        <v>4423</v>
      </c>
      <c r="H2231" t="s">
        <v>549</v>
      </c>
      <c r="I2231" t="s">
        <v>6252</v>
      </c>
      <c r="J2231">
        <v>85</v>
      </c>
    </row>
    <row r="2232" spans="1:10" x14ac:dyDescent="0.3">
      <c r="A2232" t="s">
        <v>6238</v>
      </c>
      <c r="B2232" t="s">
        <v>6239</v>
      </c>
      <c r="C2232" t="s">
        <v>6240</v>
      </c>
      <c r="D2232" t="s">
        <v>6250</v>
      </c>
      <c r="E2232" s="3">
        <v>2</v>
      </c>
      <c r="F2232" t="s">
        <v>6253</v>
      </c>
      <c r="G2232" t="s">
        <v>419</v>
      </c>
      <c r="H2232" t="s">
        <v>420</v>
      </c>
      <c r="I2232" t="s">
        <v>6254</v>
      </c>
      <c r="J2232">
        <v>90</v>
      </c>
    </row>
    <row r="2233" spans="1:10" x14ac:dyDescent="0.3">
      <c r="A2233" t="s">
        <v>6238</v>
      </c>
      <c r="B2233" t="s">
        <v>6239</v>
      </c>
      <c r="C2233" t="s">
        <v>6240</v>
      </c>
      <c r="D2233" t="s">
        <v>6250</v>
      </c>
      <c r="E2233" s="3">
        <v>3</v>
      </c>
      <c r="F2233" t="s">
        <v>6255</v>
      </c>
      <c r="G2233" t="s">
        <v>419</v>
      </c>
      <c r="H2233" t="s">
        <v>420</v>
      </c>
      <c r="I2233" t="s">
        <v>6256</v>
      </c>
      <c r="J2233">
        <v>85</v>
      </c>
    </row>
    <row r="2234" spans="1:10" x14ac:dyDescent="0.3">
      <c r="A2234" t="s">
        <v>6238</v>
      </c>
      <c r="B2234" t="s">
        <v>6239</v>
      </c>
      <c r="C2234" t="s">
        <v>6240</v>
      </c>
      <c r="D2234" t="s">
        <v>6250</v>
      </c>
      <c r="E2234" s="3">
        <v>4</v>
      </c>
      <c r="F2234" t="s">
        <v>6257</v>
      </c>
      <c r="G2234" t="s">
        <v>507</v>
      </c>
      <c r="H2234" t="s">
        <v>508</v>
      </c>
      <c r="I2234" t="s">
        <v>6258</v>
      </c>
      <c r="J2234">
        <v>90</v>
      </c>
    </row>
    <row r="2235" spans="1:10" x14ac:dyDescent="0.3">
      <c r="A2235" t="s">
        <v>6238</v>
      </c>
      <c r="B2235" t="s">
        <v>6239</v>
      </c>
      <c r="C2235" t="s">
        <v>6240</v>
      </c>
      <c r="D2235" t="s">
        <v>6259</v>
      </c>
      <c r="E2235" s="3">
        <v>1</v>
      </c>
      <c r="F2235" t="s">
        <v>6260</v>
      </c>
      <c r="G2235" t="s">
        <v>507</v>
      </c>
      <c r="H2235" t="s">
        <v>508</v>
      </c>
      <c r="I2235" t="s">
        <v>6261</v>
      </c>
      <c r="J2235">
        <v>85</v>
      </c>
    </row>
    <row r="2236" spans="1:10" x14ac:dyDescent="0.3">
      <c r="A2236" t="s">
        <v>6238</v>
      </c>
      <c r="B2236" t="s">
        <v>6239</v>
      </c>
      <c r="C2236" t="s">
        <v>6240</v>
      </c>
      <c r="D2236" t="s">
        <v>6259</v>
      </c>
      <c r="E2236" s="3">
        <v>2</v>
      </c>
      <c r="F2236" t="s">
        <v>6262</v>
      </c>
      <c r="G2236" t="s">
        <v>19</v>
      </c>
      <c r="H2236" t="s">
        <v>20</v>
      </c>
      <c r="I2236" t="s">
        <v>6263</v>
      </c>
      <c r="J2236">
        <v>90</v>
      </c>
    </row>
    <row r="2237" spans="1:10" x14ac:dyDescent="0.3">
      <c r="A2237" t="s">
        <v>6238</v>
      </c>
      <c r="B2237" t="s">
        <v>6239</v>
      </c>
      <c r="C2237" t="s">
        <v>6240</v>
      </c>
      <c r="D2237" t="s">
        <v>6259</v>
      </c>
      <c r="E2237" s="3">
        <v>3</v>
      </c>
      <c r="F2237" t="s">
        <v>6264</v>
      </c>
      <c r="G2237" t="s">
        <v>222</v>
      </c>
      <c r="H2237" t="s">
        <v>223</v>
      </c>
      <c r="I2237" t="s">
        <v>6265</v>
      </c>
      <c r="J2237">
        <v>95</v>
      </c>
    </row>
    <row r="2238" spans="1:10" x14ac:dyDescent="0.3">
      <c r="A2238" t="s">
        <v>6238</v>
      </c>
      <c r="B2238" t="s">
        <v>6239</v>
      </c>
      <c r="C2238" t="s">
        <v>6240</v>
      </c>
      <c r="D2238" t="s">
        <v>6259</v>
      </c>
      <c r="E2238" s="3">
        <v>4</v>
      </c>
      <c r="F2238" t="s">
        <v>6266</v>
      </c>
      <c r="G2238" t="s">
        <v>6267</v>
      </c>
      <c r="H2238" t="s">
        <v>1499</v>
      </c>
      <c r="I2238" t="s">
        <v>6268</v>
      </c>
      <c r="J2238">
        <v>85</v>
      </c>
    </row>
    <row r="2239" spans="1:10" x14ac:dyDescent="0.3">
      <c r="A2239" t="s">
        <v>6238</v>
      </c>
      <c r="B2239" t="s">
        <v>6239</v>
      </c>
      <c r="C2239" t="s">
        <v>6240</v>
      </c>
      <c r="D2239" t="s">
        <v>6269</v>
      </c>
      <c r="E2239" s="3">
        <v>1</v>
      </c>
      <c r="F2239" t="s">
        <v>6270</v>
      </c>
      <c r="G2239" t="s">
        <v>15</v>
      </c>
      <c r="H2239" t="s">
        <v>16</v>
      </c>
      <c r="I2239" t="s">
        <v>6271</v>
      </c>
      <c r="J2239">
        <v>90</v>
      </c>
    </row>
    <row r="2240" spans="1:10" x14ac:dyDescent="0.3">
      <c r="A2240" t="s">
        <v>6238</v>
      </c>
      <c r="B2240" t="s">
        <v>6239</v>
      </c>
      <c r="C2240" t="s">
        <v>6240</v>
      </c>
      <c r="D2240" t="s">
        <v>6269</v>
      </c>
      <c r="E2240" s="3">
        <v>2</v>
      </c>
      <c r="F2240" t="s">
        <v>6272</v>
      </c>
      <c r="G2240" t="s">
        <v>1098</v>
      </c>
      <c r="H2240" t="s">
        <v>1099</v>
      </c>
      <c r="I2240" t="s">
        <v>6273</v>
      </c>
      <c r="J2240">
        <v>85</v>
      </c>
    </row>
    <row r="2241" spans="1:10" x14ac:dyDescent="0.3">
      <c r="A2241" t="s">
        <v>6238</v>
      </c>
      <c r="B2241" t="s">
        <v>6239</v>
      </c>
      <c r="C2241" t="s">
        <v>6240</v>
      </c>
      <c r="D2241" t="s">
        <v>6269</v>
      </c>
      <c r="E2241" s="3">
        <v>3</v>
      </c>
      <c r="F2241" t="s">
        <v>6274</v>
      </c>
      <c r="G2241" t="s">
        <v>2573</v>
      </c>
      <c r="H2241" t="s">
        <v>2574</v>
      </c>
      <c r="I2241" t="s">
        <v>6275</v>
      </c>
      <c r="J2241">
        <v>90</v>
      </c>
    </row>
    <row r="2242" spans="1:10" x14ac:dyDescent="0.3">
      <c r="A2242" t="s">
        <v>6238</v>
      </c>
      <c r="B2242" t="s">
        <v>6239</v>
      </c>
      <c r="C2242" t="s">
        <v>6240</v>
      </c>
      <c r="D2242" t="s">
        <v>6269</v>
      </c>
      <c r="E2242" s="3">
        <v>4</v>
      </c>
      <c r="F2242" t="s">
        <v>6276</v>
      </c>
      <c r="G2242" t="s">
        <v>6277</v>
      </c>
      <c r="H2242" t="s">
        <v>6278</v>
      </c>
      <c r="I2242" t="s">
        <v>6279</v>
      </c>
      <c r="J2242">
        <v>85</v>
      </c>
    </row>
    <row r="2243" spans="1:10" x14ac:dyDescent="0.3">
      <c r="A2243" t="s">
        <v>6280</v>
      </c>
      <c r="B2243" t="s">
        <v>6281</v>
      </c>
      <c r="C2243" t="s">
        <v>6282</v>
      </c>
      <c r="D2243" t="s">
        <v>6283</v>
      </c>
      <c r="E2243" s="3">
        <v>1</v>
      </c>
      <c r="F2243" t="s">
        <v>6284</v>
      </c>
      <c r="G2243" t="s">
        <v>19</v>
      </c>
      <c r="H2243" t="s">
        <v>20</v>
      </c>
      <c r="I2243" t="s">
        <v>6285</v>
      </c>
      <c r="J2243">
        <v>95</v>
      </c>
    </row>
    <row r="2244" spans="1:10" x14ac:dyDescent="0.3">
      <c r="A2244" t="s">
        <v>6280</v>
      </c>
      <c r="B2244" t="s">
        <v>6281</v>
      </c>
      <c r="C2244" t="s">
        <v>6282</v>
      </c>
      <c r="D2244" t="s">
        <v>6283</v>
      </c>
      <c r="E2244" s="3">
        <v>2</v>
      </c>
      <c r="F2244" t="s">
        <v>6286</v>
      </c>
      <c r="G2244" t="s">
        <v>107</v>
      </c>
      <c r="H2244" t="s">
        <v>108</v>
      </c>
      <c r="I2244" t="s">
        <v>6287</v>
      </c>
      <c r="J2244">
        <v>95</v>
      </c>
    </row>
    <row r="2245" spans="1:10" x14ac:dyDescent="0.3">
      <c r="A2245" t="s">
        <v>6280</v>
      </c>
      <c r="B2245" t="s">
        <v>6281</v>
      </c>
      <c r="C2245" t="s">
        <v>6282</v>
      </c>
      <c r="D2245" t="s">
        <v>6283</v>
      </c>
      <c r="E2245" s="3">
        <v>3</v>
      </c>
      <c r="F2245" t="s">
        <v>6288</v>
      </c>
      <c r="G2245" t="s">
        <v>63</v>
      </c>
      <c r="H2245" t="s">
        <v>64</v>
      </c>
      <c r="I2245" t="s">
        <v>6289</v>
      </c>
      <c r="J2245">
        <v>90</v>
      </c>
    </row>
    <row r="2246" spans="1:10" x14ac:dyDescent="0.3">
      <c r="A2246" t="s">
        <v>6290</v>
      </c>
      <c r="B2246" t="s">
        <v>6291</v>
      </c>
      <c r="C2246" t="s">
        <v>6292</v>
      </c>
      <c r="D2246" t="s">
        <v>6293</v>
      </c>
      <c r="E2246" s="3">
        <v>1</v>
      </c>
      <c r="F2246" t="s">
        <v>6294</v>
      </c>
      <c r="G2246" t="s">
        <v>3032</v>
      </c>
      <c r="H2246" t="s">
        <v>16</v>
      </c>
      <c r="I2246" t="s">
        <v>6295</v>
      </c>
      <c r="J2246">
        <v>85</v>
      </c>
    </row>
    <row r="2247" spans="1:10" x14ac:dyDescent="0.3">
      <c r="A2247" t="s">
        <v>6290</v>
      </c>
      <c r="B2247" t="s">
        <v>6291</v>
      </c>
      <c r="C2247" t="s">
        <v>6292</v>
      </c>
      <c r="D2247" t="s">
        <v>6293</v>
      </c>
      <c r="E2247" s="3">
        <v>2</v>
      </c>
      <c r="F2247" t="s">
        <v>6296</v>
      </c>
      <c r="G2247" t="s">
        <v>15330</v>
      </c>
      <c r="H2247" t="s">
        <v>508</v>
      </c>
      <c r="I2247" t="s">
        <v>6297</v>
      </c>
      <c r="J2247">
        <v>80</v>
      </c>
    </row>
    <row r="2248" spans="1:10" x14ac:dyDescent="0.3">
      <c r="A2248" t="s">
        <v>6290</v>
      </c>
      <c r="B2248" t="s">
        <v>6291</v>
      </c>
      <c r="C2248" t="s">
        <v>6292</v>
      </c>
      <c r="D2248" t="s">
        <v>6293</v>
      </c>
      <c r="E2248" s="3">
        <v>3</v>
      </c>
      <c r="F2248" t="s">
        <v>6298</v>
      </c>
      <c r="G2248" t="s">
        <v>19</v>
      </c>
      <c r="H2248" t="s">
        <v>20</v>
      </c>
      <c r="I2248" t="s">
        <v>6299</v>
      </c>
      <c r="J2248">
        <v>80</v>
      </c>
    </row>
    <row r="2249" spans="1:10" x14ac:dyDescent="0.3">
      <c r="A2249" t="s">
        <v>6300</v>
      </c>
      <c r="B2249" t="s">
        <v>6301</v>
      </c>
      <c r="C2249" t="s">
        <v>6302</v>
      </c>
      <c r="D2249" t="s">
        <v>6303</v>
      </c>
      <c r="E2249" s="3">
        <v>1</v>
      </c>
      <c r="F2249" t="s">
        <v>6304</v>
      </c>
      <c r="G2249" t="s">
        <v>23</v>
      </c>
      <c r="H2249" t="s">
        <v>24</v>
      </c>
      <c r="I2249" t="s">
        <v>6305</v>
      </c>
      <c r="J2249">
        <v>90</v>
      </c>
    </row>
    <row r="2250" spans="1:10" x14ac:dyDescent="0.3">
      <c r="A2250" t="s">
        <v>6300</v>
      </c>
      <c r="B2250" t="s">
        <v>6301</v>
      </c>
      <c r="C2250" t="s">
        <v>6302</v>
      </c>
      <c r="D2250" t="s">
        <v>6303</v>
      </c>
      <c r="E2250" s="3">
        <v>2</v>
      </c>
      <c r="F2250" t="s">
        <v>6306</v>
      </c>
      <c r="G2250" t="s">
        <v>107</v>
      </c>
      <c r="H2250" t="s">
        <v>108</v>
      </c>
      <c r="I2250" t="s">
        <v>6307</v>
      </c>
      <c r="J2250">
        <v>90</v>
      </c>
    </row>
    <row r="2251" spans="1:10" x14ac:dyDescent="0.3">
      <c r="A2251" t="s">
        <v>6300</v>
      </c>
      <c r="B2251" t="s">
        <v>6301</v>
      </c>
      <c r="C2251" t="s">
        <v>6302</v>
      </c>
      <c r="D2251" t="s">
        <v>6303</v>
      </c>
      <c r="E2251" s="3">
        <v>3</v>
      </c>
      <c r="F2251" t="s">
        <v>6308</v>
      </c>
      <c r="G2251" t="s">
        <v>19</v>
      </c>
      <c r="H2251" t="s">
        <v>20</v>
      </c>
      <c r="I2251" t="s">
        <v>6309</v>
      </c>
      <c r="J2251">
        <v>88</v>
      </c>
    </row>
    <row r="2252" spans="1:10" x14ac:dyDescent="0.3">
      <c r="A2252" t="s">
        <v>6300</v>
      </c>
      <c r="B2252" t="s">
        <v>6301</v>
      </c>
      <c r="C2252" t="s">
        <v>6302</v>
      </c>
      <c r="D2252" t="s">
        <v>6303</v>
      </c>
      <c r="E2252" s="3">
        <v>4</v>
      </c>
      <c r="F2252" t="s">
        <v>6310</v>
      </c>
      <c r="G2252" t="s">
        <v>63</v>
      </c>
      <c r="H2252" t="s">
        <v>64</v>
      </c>
      <c r="I2252" t="s">
        <v>6311</v>
      </c>
      <c r="J2252">
        <v>85</v>
      </c>
    </row>
    <row r="2253" spans="1:10" x14ac:dyDescent="0.3">
      <c r="A2253" t="s">
        <v>6312</v>
      </c>
      <c r="B2253" t="s">
        <v>6313</v>
      </c>
      <c r="C2253" t="s">
        <v>6314</v>
      </c>
      <c r="D2253" t="s">
        <v>6315</v>
      </c>
      <c r="E2253" s="3">
        <v>1</v>
      </c>
      <c r="F2253" t="s">
        <v>6316</v>
      </c>
      <c r="G2253" t="s">
        <v>19</v>
      </c>
      <c r="H2253" t="s">
        <v>20</v>
      </c>
      <c r="I2253" t="s">
        <v>6317</v>
      </c>
      <c r="J2253">
        <v>92</v>
      </c>
    </row>
    <row r="2254" spans="1:10" x14ac:dyDescent="0.3">
      <c r="A2254" t="s">
        <v>6312</v>
      </c>
      <c r="B2254" t="s">
        <v>6313</v>
      </c>
      <c r="C2254" t="s">
        <v>6314</v>
      </c>
      <c r="D2254" t="s">
        <v>6315</v>
      </c>
      <c r="E2254" s="3">
        <v>2</v>
      </c>
      <c r="F2254" t="s">
        <v>6318</v>
      </c>
      <c r="G2254" t="s">
        <v>107</v>
      </c>
      <c r="H2254" t="s">
        <v>108</v>
      </c>
      <c r="I2254" t="s">
        <v>6319</v>
      </c>
      <c r="J2254">
        <v>90</v>
      </c>
    </row>
    <row r="2255" spans="1:10" x14ac:dyDescent="0.3">
      <c r="A2255" t="s">
        <v>6312</v>
      </c>
      <c r="B2255" t="s">
        <v>6313</v>
      </c>
      <c r="C2255" t="s">
        <v>6314</v>
      </c>
      <c r="D2255" t="s">
        <v>6315</v>
      </c>
      <c r="E2255" s="3">
        <v>3</v>
      </c>
      <c r="F2255" t="s">
        <v>6320</v>
      </c>
      <c r="G2255" t="s">
        <v>63</v>
      </c>
      <c r="H2255" t="s">
        <v>64</v>
      </c>
      <c r="I2255" t="s">
        <v>6321</v>
      </c>
      <c r="J2255">
        <v>85</v>
      </c>
    </row>
    <row r="2256" spans="1:10" x14ac:dyDescent="0.3">
      <c r="A2256" t="s">
        <v>6312</v>
      </c>
      <c r="B2256" t="s">
        <v>6313</v>
      </c>
      <c r="C2256" t="s">
        <v>6314</v>
      </c>
      <c r="D2256" t="s">
        <v>6322</v>
      </c>
      <c r="E2256" s="3">
        <v>1</v>
      </c>
      <c r="F2256" t="s">
        <v>6323</v>
      </c>
      <c r="G2256" t="s">
        <v>23</v>
      </c>
      <c r="H2256" t="s">
        <v>24</v>
      </c>
      <c r="I2256" t="s">
        <v>6324</v>
      </c>
      <c r="J2256">
        <v>80</v>
      </c>
    </row>
    <row r="2257" spans="1:10" x14ac:dyDescent="0.3">
      <c r="A2257" t="s">
        <v>6312</v>
      </c>
      <c r="B2257" t="s">
        <v>6313</v>
      </c>
      <c r="C2257" t="s">
        <v>6314</v>
      </c>
      <c r="D2257" t="s">
        <v>6322</v>
      </c>
      <c r="E2257" s="3">
        <v>2</v>
      </c>
      <c r="F2257" t="s">
        <v>6325</v>
      </c>
      <c r="G2257" t="s">
        <v>23</v>
      </c>
      <c r="H2257" t="s">
        <v>24</v>
      </c>
      <c r="I2257" t="s">
        <v>6326</v>
      </c>
      <c r="J2257">
        <v>80</v>
      </c>
    </row>
    <row r="2258" spans="1:10" x14ac:dyDescent="0.3">
      <c r="A2258" t="s">
        <v>6312</v>
      </c>
      <c r="B2258" t="s">
        <v>6313</v>
      </c>
      <c r="C2258" t="s">
        <v>6314</v>
      </c>
      <c r="D2258" t="s">
        <v>6322</v>
      </c>
      <c r="E2258" s="3">
        <v>3</v>
      </c>
      <c r="F2258" t="s">
        <v>6327</v>
      </c>
      <c r="G2258" t="s">
        <v>19</v>
      </c>
      <c r="H2258" t="s">
        <v>20</v>
      </c>
      <c r="I2258" t="s">
        <v>6328</v>
      </c>
      <c r="J2258">
        <v>78</v>
      </c>
    </row>
    <row r="2259" spans="1:10" x14ac:dyDescent="0.3">
      <c r="A2259" t="s">
        <v>6312</v>
      </c>
      <c r="B2259" t="s">
        <v>6313</v>
      </c>
      <c r="C2259" t="s">
        <v>6314</v>
      </c>
      <c r="D2259" t="s">
        <v>6322</v>
      </c>
      <c r="E2259" s="3">
        <v>4</v>
      </c>
      <c r="F2259" t="s">
        <v>6329</v>
      </c>
      <c r="G2259" t="s">
        <v>107</v>
      </c>
      <c r="H2259" t="s">
        <v>108</v>
      </c>
      <c r="I2259" t="s">
        <v>6330</v>
      </c>
      <c r="J2259">
        <v>78</v>
      </c>
    </row>
    <row r="2260" spans="1:10" x14ac:dyDescent="0.3">
      <c r="A2260" t="s">
        <v>6331</v>
      </c>
      <c r="B2260" t="s">
        <v>6332</v>
      </c>
      <c r="C2260" t="s">
        <v>6333</v>
      </c>
      <c r="D2260" t="s">
        <v>6334</v>
      </c>
      <c r="E2260" s="3">
        <v>1</v>
      </c>
      <c r="F2260" t="s">
        <v>6335</v>
      </c>
      <c r="G2260" t="s">
        <v>23</v>
      </c>
      <c r="H2260" t="s">
        <v>24</v>
      </c>
      <c r="I2260" t="s">
        <v>6336</v>
      </c>
      <c r="J2260">
        <v>88</v>
      </c>
    </row>
    <row r="2261" spans="1:10" x14ac:dyDescent="0.3">
      <c r="A2261" t="s">
        <v>6331</v>
      </c>
      <c r="B2261" t="s">
        <v>6332</v>
      </c>
      <c r="C2261" t="s">
        <v>6333</v>
      </c>
      <c r="D2261" t="s">
        <v>6334</v>
      </c>
      <c r="E2261" s="3">
        <v>2</v>
      </c>
      <c r="F2261" t="s">
        <v>6337</v>
      </c>
      <c r="G2261" t="s">
        <v>107</v>
      </c>
      <c r="H2261" t="s">
        <v>108</v>
      </c>
      <c r="I2261" t="s">
        <v>6338</v>
      </c>
      <c r="J2261">
        <v>88</v>
      </c>
    </row>
    <row r="2262" spans="1:10" x14ac:dyDescent="0.3">
      <c r="A2262" t="s">
        <v>6331</v>
      </c>
      <c r="B2262" t="s">
        <v>6332</v>
      </c>
      <c r="C2262" t="s">
        <v>6333</v>
      </c>
      <c r="D2262" t="s">
        <v>6334</v>
      </c>
      <c r="E2262" s="3">
        <v>3</v>
      </c>
      <c r="F2262" t="s">
        <v>6339</v>
      </c>
      <c r="G2262" t="s">
        <v>19</v>
      </c>
      <c r="H2262" t="s">
        <v>20</v>
      </c>
      <c r="I2262" t="s">
        <v>6340</v>
      </c>
      <c r="J2262">
        <v>80</v>
      </c>
    </row>
    <row r="2263" spans="1:10" x14ac:dyDescent="0.3">
      <c r="A2263" t="s">
        <v>6331</v>
      </c>
      <c r="B2263" t="s">
        <v>6332</v>
      </c>
      <c r="C2263" t="s">
        <v>6333</v>
      </c>
      <c r="D2263" t="s">
        <v>6334</v>
      </c>
      <c r="E2263" s="3">
        <v>4</v>
      </c>
      <c r="F2263" t="s">
        <v>6341</v>
      </c>
      <c r="G2263" t="s">
        <v>19</v>
      </c>
      <c r="H2263" t="s">
        <v>20</v>
      </c>
      <c r="I2263" t="s">
        <v>6342</v>
      </c>
      <c r="J2263">
        <v>80</v>
      </c>
    </row>
    <row r="2264" spans="1:10" x14ac:dyDescent="0.3">
      <c r="A2264" t="s">
        <v>6331</v>
      </c>
      <c r="B2264" t="s">
        <v>6332</v>
      </c>
      <c r="C2264" t="s">
        <v>6333</v>
      </c>
      <c r="D2264" t="s">
        <v>6334</v>
      </c>
      <c r="E2264" s="3">
        <v>5</v>
      </c>
      <c r="F2264" t="s">
        <v>6343</v>
      </c>
      <c r="G2264" t="s">
        <v>63</v>
      </c>
      <c r="H2264" t="s">
        <v>64</v>
      </c>
      <c r="I2264" t="s">
        <v>6344</v>
      </c>
      <c r="J2264">
        <v>78</v>
      </c>
    </row>
    <row r="2265" spans="1:10" x14ac:dyDescent="0.3">
      <c r="A2265" t="s">
        <v>6331</v>
      </c>
      <c r="B2265" t="s">
        <v>6332</v>
      </c>
      <c r="C2265" t="s">
        <v>6333</v>
      </c>
      <c r="D2265" t="s">
        <v>6345</v>
      </c>
      <c r="E2265" s="3">
        <v>1</v>
      </c>
      <c r="F2265" t="s">
        <v>6346</v>
      </c>
      <c r="G2265" t="s">
        <v>507</v>
      </c>
      <c r="H2265" t="s">
        <v>508</v>
      </c>
      <c r="I2265" t="s">
        <v>6347</v>
      </c>
      <c r="J2265">
        <v>80</v>
      </c>
    </row>
    <row r="2266" spans="1:10" x14ac:dyDescent="0.3">
      <c r="A2266" t="s">
        <v>11935</v>
      </c>
      <c r="B2266" t="s">
        <v>11936</v>
      </c>
      <c r="C2266" t="s">
        <v>11937</v>
      </c>
      <c r="D2266" t="s">
        <v>11938</v>
      </c>
      <c r="E2266" s="3">
        <v>3</v>
      </c>
      <c r="F2266" t="s">
        <v>11944</v>
      </c>
      <c r="G2266" t="s">
        <v>11945</v>
      </c>
      <c r="H2266" t="s">
        <v>3610</v>
      </c>
      <c r="I2266" t="s">
        <v>11946</v>
      </c>
      <c r="J2266">
        <v>85</v>
      </c>
    </row>
    <row r="2267" spans="1:10" x14ac:dyDescent="0.3">
      <c r="A2267" t="s">
        <v>6331</v>
      </c>
      <c r="B2267" t="s">
        <v>6332</v>
      </c>
      <c r="C2267" t="s">
        <v>6333</v>
      </c>
      <c r="D2267" t="s">
        <v>6345</v>
      </c>
      <c r="E2267" s="3">
        <v>3</v>
      </c>
      <c r="F2267" t="s">
        <v>6351</v>
      </c>
      <c r="G2267" t="s">
        <v>19</v>
      </c>
      <c r="H2267" t="s">
        <v>20</v>
      </c>
      <c r="I2267" t="s">
        <v>6352</v>
      </c>
      <c r="J2267">
        <v>75</v>
      </c>
    </row>
    <row r="2268" spans="1:10" x14ac:dyDescent="0.3">
      <c r="A2268" t="s">
        <v>6331</v>
      </c>
      <c r="B2268" t="s">
        <v>6332</v>
      </c>
      <c r="C2268" t="s">
        <v>6333</v>
      </c>
      <c r="D2268" t="s">
        <v>6345</v>
      </c>
      <c r="E2268" s="3">
        <v>4</v>
      </c>
      <c r="F2268" t="s">
        <v>6353</v>
      </c>
      <c r="G2268" t="s">
        <v>63</v>
      </c>
      <c r="H2268" t="s">
        <v>64</v>
      </c>
      <c r="I2268" t="s">
        <v>6354</v>
      </c>
      <c r="J2268">
        <v>70</v>
      </c>
    </row>
    <row r="2269" spans="1:10" x14ac:dyDescent="0.3">
      <c r="A2269" t="s">
        <v>6355</v>
      </c>
      <c r="B2269" t="s">
        <v>6356</v>
      </c>
      <c r="C2269" t="s">
        <v>6357</v>
      </c>
      <c r="D2269" t="s">
        <v>6358</v>
      </c>
      <c r="E2269" s="3">
        <v>1</v>
      </c>
      <c r="F2269" t="s">
        <v>6359</v>
      </c>
      <c r="G2269" t="s">
        <v>15</v>
      </c>
      <c r="H2269" t="s">
        <v>16</v>
      </c>
      <c r="I2269" t="s">
        <v>6360</v>
      </c>
      <c r="J2269">
        <v>90</v>
      </c>
    </row>
    <row r="2270" spans="1:10" x14ac:dyDescent="0.3">
      <c r="A2270" t="s">
        <v>6355</v>
      </c>
      <c r="B2270" t="s">
        <v>6356</v>
      </c>
      <c r="C2270" t="s">
        <v>6357</v>
      </c>
      <c r="D2270" t="s">
        <v>6358</v>
      </c>
      <c r="E2270" s="3">
        <v>2</v>
      </c>
      <c r="F2270" t="s">
        <v>6361</v>
      </c>
      <c r="G2270" t="s">
        <v>63</v>
      </c>
      <c r="H2270" t="s">
        <v>64</v>
      </c>
      <c r="I2270" t="s">
        <v>6362</v>
      </c>
      <c r="J2270">
        <v>92</v>
      </c>
    </row>
    <row r="2271" spans="1:10" x14ac:dyDescent="0.3">
      <c r="A2271" t="s">
        <v>6355</v>
      </c>
      <c r="B2271" t="s">
        <v>6356</v>
      </c>
      <c r="C2271" t="s">
        <v>6357</v>
      </c>
      <c r="D2271" t="s">
        <v>6358</v>
      </c>
      <c r="E2271" s="3">
        <v>3</v>
      </c>
      <c r="F2271" t="s">
        <v>6363</v>
      </c>
      <c r="G2271" t="s">
        <v>243</v>
      </c>
      <c r="H2271" t="s">
        <v>24</v>
      </c>
      <c r="I2271" t="s">
        <v>6364</v>
      </c>
      <c r="J2271">
        <v>90</v>
      </c>
    </row>
    <row r="2272" spans="1:10" x14ac:dyDescent="0.3">
      <c r="A2272" t="s">
        <v>6355</v>
      </c>
      <c r="B2272" t="s">
        <v>6356</v>
      </c>
      <c r="C2272" t="s">
        <v>6357</v>
      </c>
      <c r="D2272" t="s">
        <v>6358</v>
      </c>
      <c r="E2272" s="3">
        <v>4</v>
      </c>
      <c r="F2272" t="s">
        <v>6365</v>
      </c>
      <c r="G2272" t="s">
        <v>107</v>
      </c>
      <c r="H2272" t="s">
        <v>108</v>
      </c>
      <c r="I2272" t="s">
        <v>6366</v>
      </c>
      <c r="J2272">
        <v>85</v>
      </c>
    </row>
    <row r="2273" spans="1:10" x14ac:dyDescent="0.3">
      <c r="A2273" t="s">
        <v>6367</v>
      </c>
      <c r="B2273" t="s">
        <v>6368</v>
      </c>
      <c r="C2273" t="s">
        <v>6369</v>
      </c>
      <c r="D2273" t="s">
        <v>6370</v>
      </c>
      <c r="E2273" s="3">
        <v>1</v>
      </c>
      <c r="F2273" t="s">
        <v>6371</v>
      </c>
      <c r="G2273" t="s">
        <v>19</v>
      </c>
      <c r="H2273" t="s">
        <v>20</v>
      </c>
      <c r="I2273" t="s">
        <v>6372</v>
      </c>
      <c r="J2273">
        <v>95</v>
      </c>
    </row>
    <row r="2274" spans="1:10" x14ac:dyDescent="0.3">
      <c r="A2274" t="s">
        <v>6367</v>
      </c>
      <c r="B2274" t="s">
        <v>6368</v>
      </c>
      <c r="C2274" t="s">
        <v>6369</v>
      </c>
      <c r="D2274" t="s">
        <v>6370</v>
      </c>
      <c r="E2274" s="3">
        <v>2</v>
      </c>
      <c r="F2274" t="s">
        <v>6373</v>
      </c>
      <c r="G2274" t="s">
        <v>19</v>
      </c>
      <c r="H2274" t="s">
        <v>20</v>
      </c>
      <c r="I2274" t="s">
        <v>6374</v>
      </c>
      <c r="J2274">
        <v>95</v>
      </c>
    </row>
    <row r="2275" spans="1:10" x14ac:dyDescent="0.3">
      <c r="A2275" t="s">
        <v>6367</v>
      </c>
      <c r="B2275" t="s">
        <v>6368</v>
      </c>
      <c r="C2275" t="s">
        <v>6369</v>
      </c>
      <c r="D2275" t="s">
        <v>6370</v>
      </c>
      <c r="E2275" s="3">
        <v>3</v>
      </c>
      <c r="F2275" t="s">
        <v>6375</v>
      </c>
      <c r="G2275" t="s">
        <v>19</v>
      </c>
      <c r="H2275" t="s">
        <v>20</v>
      </c>
      <c r="I2275" t="s">
        <v>6376</v>
      </c>
      <c r="J2275">
        <v>95</v>
      </c>
    </row>
    <row r="2276" spans="1:10" x14ac:dyDescent="0.3">
      <c r="A2276" t="s">
        <v>6367</v>
      </c>
      <c r="B2276" t="s">
        <v>6368</v>
      </c>
      <c r="C2276" t="s">
        <v>6369</v>
      </c>
      <c r="D2276" t="s">
        <v>6370</v>
      </c>
      <c r="E2276" s="3">
        <v>4</v>
      </c>
      <c r="F2276" t="s">
        <v>6377</v>
      </c>
      <c r="G2276" t="s">
        <v>496</v>
      </c>
      <c r="H2276" t="s">
        <v>497</v>
      </c>
      <c r="I2276" t="s">
        <v>6378</v>
      </c>
      <c r="J2276">
        <v>90</v>
      </c>
    </row>
    <row r="2277" spans="1:10" x14ac:dyDescent="0.3">
      <c r="A2277" t="s">
        <v>6367</v>
      </c>
      <c r="B2277" t="s">
        <v>6368</v>
      </c>
      <c r="C2277" t="s">
        <v>6369</v>
      </c>
      <c r="D2277" t="s">
        <v>6379</v>
      </c>
      <c r="E2277" s="3">
        <v>1</v>
      </c>
      <c r="F2277" t="s">
        <v>6380</v>
      </c>
      <c r="G2277" t="s">
        <v>19</v>
      </c>
      <c r="H2277" t="s">
        <v>20</v>
      </c>
      <c r="I2277" t="s">
        <v>6381</v>
      </c>
      <c r="J2277">
        <v>95</v>
      </c>
    </row>
    <row r="2278" spans="1:10" x14ac:dyDescent="0.3">
      <c r="A2278" t="s">
        <v>6367</v>
      </c>
      <c r="B2278" t="s">
        <v>6368</v>
      </c>
      <c r="C2278" t="s">
        <v>6369</v>
      </c>
      <c r="D2278" t="s">
        <v>6379</v>
      </c>
      <c r="E2278" s="3">
        <v>2</v>
      </c>
      <c r="F2278" t="s">
        <v>6382</v>
      </c>
      <c r="G2278" t="s">
        <v>19</v>
      </c>
      <c r="H2278" t="s">
        <v>20</v>
      </c>
      <c r="I2278" t="s">
        <v>6383</v>
      </c>
      <c r="J2278">
        <v>95</v>
      </c>
    </row>
    <row r="2279" spans="1:10" x14ac:dyDescent="0.3">
      <c r="A2279" t="s">
        <v>6367</v>
      </c>
      <c r="B2279" t="s">
        <v>6368</v>
      </c>
      <c r="C2279" t="s">
        <v>6369</v>
      </c>
      <c r="D2279" t="s">
        <v>6379</v>
      </c>
      <c r="E2279" s="3">
        <v>3</v>
      </c>
      <c r="F2279" t="s">
        <v>6384</v>
      </c>
      <c r="G2279" t="s">
        <v>19</v>
      </c>
      <c r="H2279" t="s">
        <v>20</v>
      </c>
      <c r="I2279" t="s">
        <v>6385</v>
      </c>
      <c r="J2279">
        <v>95</v>
      </c>
    </row>
    <row r="2280" spans="1:10" x14ac:dyDescent="0.3">
      <c r="A2280" t="s">
        <v>6367</v>
      </c>
      <c r="B2280" t="s">
        <v>6368</v>
      </c>
      <c r="C2280" t="s">
        <v>6369</v>
      </c>
      <c r="D2280" t="s">
        <v>6379</v>
      </c>
      <c r="E2280" s="3">
        <v>4</v>
      </c>
      <c r="F2280" t="s">
        <v>6386</v>
      </c>
      <c r="G2280" t="s">
        <v>19</v>
      </c>
      <c r="H2280" t="s">
        <v>20</v>
      </c>
      <c r="I2280" t="s">
        <v>6387</v>
      </c>
      <c r="J2280">
        <v>95</v>
      </c>
    </row>
    <row r="2281" spans="1:10" x14ac:dyDescent="0.3">
      <c r="A2281" t="s">
        <v>6367</v>
      </c>
      <c r="B2281" t="s">
        <v>6368</v>
      </c>
      <c r="C2281" t="s">
        <v>6369</v>
      </c>
      <c r="D2281" t="s">
        <v>6388</v>
      </c>
      <c r="E2281" s="3">
        <v>1</v>
      </c>
      <c r="F2281" t="s">
        <v>6389</v>
      </c>
      <c r="G2281" t="s">
        <v>19</v>
      </c>
      <c r="H2281" t="s">
        <v>20</v>
      </c>
      <c r="I2281" t="s">
        <v>6390</v>
      </c>
      <c r="J2281">
        <v>95</v>
      </c>
    </row>
    <row r="2282" spans="1:10" x14ac:dyDescent="0.3">
      <c r="A2282" t="s">
        <v>6367</v>
      </c>
      <c r="B2282" t="s">
        <v>6368</v>
      </c>
      <c r="C2282" t="s">
        <v>6369</v>
      </c>
      <c r="D2282" t="s">
        <v>6388</v>
      </c>
      <c r="E2282" s="3">
        <v>2</v>
      </c>
      <c r="F2282" t="s">
        <v>6391</v>
      </c>
      <c r="G2282" t="s">
        <v>63</v>
      </c>
      <c r="H2282" t="s">
        <v>64</v>
      </c>
      <c r="I2282" t="s">
        <v>6392</v>
      </c>
      <c r="J2282">
        <v>95</v>
      </c>
    </row>
    <row r="2283" spans="1:10" x14ac:dyDescent="0.3">
      <c r="A2283" t="s">
        <v>6367</v>
      </c>
      <c r="B2283" t="s">
        <v>6368</v>
      </c>
      <c r="C2283" t="s">
        <v>6369</v>
      </c>
      <c r="D2283" t="s">
        <v>6388</v>
      </c>
      <c r="E2283" s="3">
        <v>3</v>
      </c>
      <c r="F2283" t="s">
        <v>6393</v>
      </c>
      <c r="G2283" t="s">
        <v>63</v>
      </c>
      <c r="H2283" t="s">
        <v>64</v>
      </c>
      <c r="I2283" t="s">
        <v>6394</v>
      </c>
      <c r="J2283">
        <v>90</v>
      </c>
    </row>
    <row r="2284" spans="1:10" x14ac:dyDescent="0.3">
      <c r="A2284" t="s">
        <v>6367</v>
      </c>
      <c r="B2284" t="s">
        <v>6368</v>
      </c>
      <c r="C2284" t="s">
        <v>6369</v>
      </c>
      <c r="D2284" t="s">
        <v>6388</v>
      </c>
      <c r="E2284" s="3">
        <v>4</v>
      </c>
      <c r="F2284" t="s">
        <v>6395</v>
      </c>
      <c r="G2284" t="s">
        <v>19</v>
      </c>
      <c r="H2284" t="s">
        <v>20</v>
      </c>
      <c r="I2284" t="s">
        <v>6396</v>
      </c>
      <c r="J2284">
        <v>95</v>
      </c>
    </row>
    <row r="2285" spans="1:10" x14ac:dyDescent="0.3">
      <c r="A2285" t="s">
        <v>6367</v>
      </c>
      <c r="B2285" t="s">
        <v>6368</v>
      </c>
      <c r="C2285" t="s">
        <v>6369</v>
      </c>
      <c r="D2285" t="s">
        <v>6388</v>
      </c>
      <c r="E2285" s="3">
        <v>5</v>
      </c>
      <c r="F2285" t="s">
        <v>6397</v>
      </c>
      <c r="G2285" t="s">
        <v>63</v>
      </c>
      <c r="H2285" t="s">
        <v>64</v>
      </c>
      <c r="I2285" t="s">
        <v>6398</v>
      </c>
      <c r="J2285">
        <v>90</v>
      </c>
    </row>
    <row r="2286" spans="1:10" x14ac:dyDescent="0.3">
      <c r="A2286" t="s">
        <v>6367</v>
      </c>
      <c r="B2286" t="s">
        <v>6368</v>
      </c>
      <c r="C2286" t="s">
        <v>6369</v>
      </c>
      <c r="D2286" t="s">
        <v>6399</v>
      </c>
      <c r="E2286" s="3">
        <v>1</v>
      </c>
      <c r="F2286" t="s">
        <v>6400</v>
      </c>
      <c r="G2286" t="s">
        <v>63</v>
      </c>
      <c r="H2286" t="s">
        <v>64</v>
      </c>
      <c r="I2286" t="s">
        <v>6401</v>
      </c>
      <c r="J2286">
        <v>95</v>
      </c>
    </row>
    <row r="2287" spans="1:10" x14ac:dyDescent="0.3">
      <c r="A2287" t="s">
        <v>6367</v>
      </c>
      <c r="B2287" t="s">
        <v>6368</v>
      </c>
      <c r="C2287" t="s">
        <v>6369</v>
      </c>
      <c r="D2287" t="s">
        <v>6399</v>
      </c>
      <c r="E2287" s="3">
        <v>2</v>
      </c>
      <c r="F2287" t="s">
        <v>6402</v>
      </c>
      <c r="G2287" t="s">
        <v>19</v>
      </c>
      <c r="H2287" t="s">
        <v>20</v>
      </c>
      <c r="I2287" t="s">
        <v>6403</v>
      </c>
      <c r="J2287">
        <v>95</v>
      </c>
    </row>
    <row r="2288" spans="1:10" x14ac:dyDescent="0.3">
      <c r="A2288" t="s">
        <v>6367</v>
      </c>
      <c r="B2288" t="s">
        <v>6368</v>
      </c>
      <c r="C2288" t="s">
        <v>6369</v>
      </c>
      <c r="D2288" t="s">
        <v>6399</v>
      </c>
      <c r="E2288" s="3">
        <v>3</v>
      </c>
      <c r="F2288" t="s">
        <v>6404</v>
      </c>
      <c r="G2288" t="s">
        <v>19</v>
      </c>
      <c r="H2288" t="s">
        <v>20</v>
      </c>
      <c r="I2288" t="s">
        <v>6405</v>
      </c>
      <c r="J2288">
        <v>95</v>
      </c>
    </row>
    <row r="2289" spans="1:10" x14ac:dyDescent="0.3">
      <c r="A2289" t="s">
        <v>6367</v>
      </c>
      <c r="B2289" t="s">
        <v>6368</v>
      </c>
      <c r="C2289" t="s">
        <v>6369</v>
      </c>
      <c r="D2289" t="s">
        <v>6399</v>
      </c>
      <c r="E2289" s="3">
        <v>4</v>
      </c>
      <c r="F2289" t="s">
        <v>6406</v>
      </c>
      <c r="G2289" t="s">
        <v>63</v>
      </c>
      <c r="H2289" t="s">
        <v>64</v>
      </c>
      <c r="I2289" t="s">
        <v>6407</v>
      </c>
      <c r="J2289">
        <v>90</v>
      </c>
    </row>
    <row r="2290" spans="1:10" x14ac:dyDescent="0.3">
      <c r="A2290" t="s">
        <v>7912</v>
      </c>
      <c r="B2290" t="s">
        <v>7913</v>
      </c>
      <c r="C2290" t="s">
        <v>7914</v>
      </c>
      <c r="D2290" t="s">
        <v>7915</v>
      </c>
      <c r="E2290" s="3">
        <v>2</v>
      </c>
      <c r="F2290" t="s">
        <v>7917</v>
      </c>
      <c r="G2290" t="s">
        <v>7918</v>
      </c>
      <c r="H2290" t="s">
        <v>2328</v>
      </c>
      <c r="I2290" t="s">
        <v>7919</v>
      </c>
      <c r="J2290">
        <v>94</v>
      </c>
    </row>
    <row r="2291" spans="1:10" x14ac:dyDescent="0.3">
      <c r="A2291" t="s">
        <v>7912</v>
      </c>
      <c r="B2291" t="s">
        <v>7913</v>
      </c>
      <c r="C2291" t="s">
        <v>7914</v>
      </c>
      <c r="D2291" t="s">
        <v>2168</v>
      </c>
      <c r="E2291" s="3">
        <v>2</v>
      </c>
      <c r="F2291" t="s">
        <v>7924</v>
      </c>
      <c r="G2291" t="s">
        <v>7918</v>
      </c>
      <c r="H2291" t="s">
        <v>2328</v>
      </c>
      <c r="I2291" t="s">
        <v>7925</v>
      </c>
      <c r="J2291">
        <v>94</v>
      </c>
    </row>
    <row r="2292" spans="1:10" x14ac:dyDescent="0.3">
      <c r="A2292" t="s">
        <v>2154</v>
      </c>
      <c r="B2292" t="s">
        <v>2155</v>
      </c>
      <c r="C2292" t="s">
        <v>2156</v>
      </c>
      <c r="D2292" t="s">
        <v>2157</v>
      </c>
      <c r="E2292" s="3">
        <v>1</v>
      </c>
      <c r="F2292" t="s">
        <v>2158</v>
      </c>
      <c r="G2292" t="s">
        <v>2159</v>
      </c>
      <c r="H2292" t="s">
        <v>3610</v>
      </c>
      <c r="I2292" t="s">
        <v>2160</v>
      </c>
    </row>
    <row r="2293" spans="1:10" x14ac:dyDescent="0.3">
      <c r="A2293" t="s">
        <v>6408</v>
      </c>
      <c r="B2293" t="s">
        <v>6409</v>
      </c>
      <c r="C2293" t="s">
        <v>6410</v>
      </c>
      <c r="D2293" t="s">
        <v>6411</v>
      </c>
      <c r="E2293" s="3">
        <v>4</v>
      </c>
      <c r="F2293" t="s">
        <v>6421</v>
      </c>
      <c r="G2293" t="s">
        <v>19</v>
      </c>
      <c r="H2293" t="s">
        <v>20</v>
      </c>
      <c r="I2293" t="s">
        <v>6422</v>
      </c>
      <c r="J2293">
        <v>90</v>
      </c>
    </row>
    <row r="2294" spans="1:10" x14ac:dyDescent="0.3">
      <c r="A2294" t="s">
        <v>6408</v>
      </c>
      <c r="B2294" t="s">
        <v>6409</v>
      </c>
      <c r="C2294" t="s">
        <v>6410</v>
      </c>
      <c r="D2294" t="s">
        <v>6423</v>
      </c>
      <c r="E2294" s="3">
        <v>1</v>
      </c>
      <c r="F2294" t="s">
        <v>6424</v>
      </c>
      <c r="G2294" t="s">
        <v>107</v>
      </c>
      <c r="H2294" t="s">
        <v>108</v>
      </c>
      <c r="I2294" t="s">
        <v>6425</v>
      </c>
      <c r="J2294">
        <v>85</v>
      </c>
    </row>
    <row r="2295" spans="1:10" x14ac:dyDescent="0.3">
      <c r="A2295" t="s">
        <v>6408</v>
      </c>
      <c r="B2295" t="s">
        <v>6409</v>
      </c>
      <c r="C2295" t="s">
        <v>6410</v>
      </c>
      <c r="D2295" t="s">
        <v>6423</v>
      </c>
      <c r="E2295" s="3">
        <v>2</v>
      </c>
      <c r="F2295" t="s">
        <v>6426</v>
      </c>
      <c r="G2295" t="s">
        <v>19</v>
      </c>
      <c r="H2295" t="s">
        <v>20</v>
      </c>
      <c r="I2295" t="s">
        <v>6427</v>
      </c>
      <c r="J2295">
        <v>85</v>
      </c>
    </row>
    <row r="2296" spans="1:10" x14ac:dyDescent="0.3">
      <c r="A2296" t="s">
        <v>6408</v>
      </c>
      <c r="B2296" t="s">
        <v>6409</v>
      </c>
      <c r="C2296" t="s">
        <v>6410</v>
      </c>
      <c r="D2296" t="s">
        <v>6423</v>
      </c>
      <c r="E2296" s="3">
        <v>3</v>
      </c>
      <c r="F2296" t="s">
        <v>6428</v>
      </c>
      <c r="G2296" t="s">
        <v>63</v>
      </c>
      <c r="H2296" t="s">
        <v>64</v>
      </c>
      <c r="I2296" t="s">
        <v>6429</v>
      </c>
      <c r="J2296">
        <v>85</v>
      </c>
    </row>
    <row r="2297" spans="1:10" x14ac:dyDescent="0.3">
      <c r="A2297" t="s">
        <v>6408</v>
      </c>
      <c r="B2297" t="s">
        <v>6409</v>
      </c>
      <c r="C2297" t="s">
        <v>6410</v>
      </c>
      <c r="D2297" t="s">
        <v>6423</v>
      </c>
      <c r="E2297" s="3">
        <v>4</v>
      </c>
      <c r="F2297" t="s">
        <v>6430</v>
      </c>
      <c r="G2297" t="s">
        <v>19</v>
      </c>
      <c r="H2297" t="s">
        <v>20</v>
      </c>
      <c r="I2297" t="s">
        <v>6431</v>
      </c>
      <c r="J2297">
        <v>90</v>
      </c>
    </row>
    <row r="2298" spans="1:10" x14ac:dyDescent="0.3">
      <c r="A2298" t="s">
        <v>11412</v>
      </c>
      <c r="B2298" t="s">
        <v>11413</v>
      </c>
      <c r="C2298" t="s">
        <v>11414</v>
      </c>
      <c r="D2298" t="s">
        <v>11444</v>
      </c>
      <c r="E2298" s="3">
        <v>4</v>
      </c>
      <c r="F2298" t="s">
        <v>11451</v>
      </c>
      <c r="G2298" t="s">
        <v>2159</v>
      </c>
      <c r="H2298" t="s">
        <v>3610</v>
      </c>
      <c r="I2298" t="s">
        <v>11452</v>
      </c>
      <c r="J2298">
        <v>88</v>
      </c>
    </row>
    <row r="2299" spans="1:10" x14ac:dyDescent="0.3">
      <c r="A2299" t="s">
        <v>6408</v>
      </c>
      <c r="B2299" t="s">
        <v>6409</v>
      </c>
      <c r="C2299" t="s">
        <v>6410</v>
      </c>
      <c r="D2299" t="s">
        <v>6432</v>
      </c>
      <c r="E2299" s="3">
        <v>2</v>
      </c>
      <c r="F2299" t="s">
        <v>6436</v>
      </c>
      <c r="G2299" t="s">
        <v>19</v>
      </c>
      <c r="H2299" t="s">
        <v>20</v>
      </c>
      <c r="I2299" t="s">
        <v>6437</v>
      </c>
      <c r="J2299">
        <v>90</v>
      </c>
    </row>
    <row r="2300" spans="1:10" x14ac:dyDescent="0.3">
      <c r="A2300" t="s">
        <v>6408</v>
      </c>
      <c r="B2300" t="s">
        <v>6409</v>
      </c>
      <c r="C2300" t="s">
        <v>6410</v>
      </c>
      <c r="D2300" t="s">
        <v>6432</v>
      </c>
      <c r="E2300" s="3">
        <v>3</v>
      </c>
      <c r="F2300" t="s">
        <v>6438</v>
      </c>
      <c r="G2300" t="s">
        <v>507</v>
      </c>
      <c r="H2300" t="s">
        <v>508</v>
      </c>
      <c r="I2300" t="s">
        <v>6439</v>
      </c>
      <c r="J2300">
        <v>85</v>
      </c>
    </row>
    <row r="2301" spans="1:10" x14ac:dyDescent="0.3">
      <c r="A2301" t="s">
        <v>6408</v>
      </c>
      <c r="B2301" t="s">
        <v>6409</v>
      </c>
      <c r="C2301" t="s">
        <v>6410</v>
      </c>
      <c r="D2301" t="s">
        <v>6432</v>
      </c>
      <c r="E2301" s="3">
        <v>4</v>
      </c>
      <c r="F2301" t="s">
        <v>6440</v>
      </c>
      <c r="G2301" t="s">
        <v>507</v>
      </c>
      <c r="H2301" t="s">
        <v>508</v>
      </c>
      <c r="I2301" t="s">
        <v>6441</v>
      </c>
      <c r="J2301">
        <v>80</v>
      </c>
    </row>
    <row r="2302" spans="1:10" x14ac:dyDescent="0.3">
      <c r="A2302" t="s">
        <v>11935</v>
      </c>
      <c r="B2302" t="s">
        <v>11936</v>
      </c>
      <c r="C2302" t="s">
        <v>11937</v>
      </c>
      <c r="D2302" t="s">
        <v>11938</v>
      </c>
      <c r="E2302" s="3">
        <v>1</v>
      </c>
      <c r="F2302" t="s">
        <v>11939</v>
      </c>
      <c r="G2302" t="s">
        <v>2159</v>
      </c>
      <c r="H2302" t="s">
        <v>3610</v>
      </c>
      <c r="I2302" t="s">
        <v>11940</v>
      </c>
      <c r="J2302">
        <v>85</v>
      </c>
    </row>
    <row r="2303" spans="1:10" x14ac:dyDescent="0.3">
      <c r="A2303" t="s">
        <v>6408</v>
      </c>
      <c r="B2303" t="s">
        <v>6409</v>
      </c>
      <c r="C2303" t="s">
        <v>6410</v>
      </c>
      <c r="D2303" t="s">
        <v>6442</v>
      </c>
      <c r="E2303" s="3">
        <v>2</v>
      </c>
      <c r="F2303" t="s">
        <v>6446</v>
      </c>
      <c r="G2303" t="s">
        <v>1160</v>
      </c>
      <c r="H2303" t="s">
        <v>749</v>
      </c>
      <c r="I2303" t="s">
        <v>6447</v>
      </c>
      <c r="J2303">
        <v>85</v>
      </c>
    </row>
    <row r="2304" spans="1:10" x14ac:dyDescent="0.3">
      <c r="A2304" t="s">
        <v>6408</v>
      </c>
      <c r="B2304" t="s">
        <v>6409</v>
      </c>
      <c r="C2304" t="s">
        <v>6410</v>
      </c>
      <c r="D2304" t="s">
        <v>6442</v>
      </c>
      <c r="E2304" s="3">
        <v>3</v>
      </c>
      <c r="F2304" t="s">
        <v>6448</v>
      </c>
      <c r="G2304" t="s">
        <v>1160</v>
      </c>
      <c r="H2304" t="s">
        <v>749</v>
      </c>
      <c r="I2304" t="s">
        <v>6449</v>
      </c>
      <c r="J2304">
        <v>80</v>
      </c>
    </row>
    <row r="2305" spans="1:10" x14ac:dyDescent="0.3">
      <c r="A2305" t="s">
        <v>6408</v>
      </c>
      <c r="B2305" t="s">
        <v>6409</v>
      </c>
      <c r="C2305" t="s">
        <v>6410</v>
      </c>
      <c r="D2305" t="s">
        <v>6442</v>
      </c>
      <c r="E2305" s="3">
        <v>4</v>
      </c>
      <c r="F2305" t="s">
        <v>6450</v>
      </c>
      <c r="G2305" t="s">
        <v>507</v>
      </c>
      <c r="H2305" t="s">
        <v>508</v>
      </c>
      <c r="I2305" t="s">
        <v>6451</v>
      </c>
      <c r="J2305">
        <v>85</v>
      </c>
    </row>
    <row r="2306" spans="1:10" x14ac:dyDescent="0.3">
      <c r="A2306" t="s">
        <v>6452</v>
      </c>
      <c r="B2306" t="s">
        <v>6453</v>
      </c>
      <c r="C2306" t="s">
        <v>6454</v>
      </c>
      <c r="D2306" t="s">
        <v>6455</v>
      </c>
      <c r="E2306" s="3">
        <v>1</v>
      </c>
      <c r="F2306" t="s">
        <v>6456</v>
      </c>
      <c r="G2306" t="s">
        <v>19</v>
      </c>
      <c r="H2306" t="s">
        <v>20</v>
      </c>
      <c r="I2306" t="s">
        <v>6457</v>
      </c>
      <c r="J2306">
        <v>80</v>
      </c>
    </row>
    <row r="2307" spans="1:10" x14ac:dyDescent="0.3">
      <c r="A2307" t="s">
        <v>2154</v>
      </c>
      <c r="B2307" t="s">
        <v>2155</v>
      </c>
      <c r="C2307" t="s">
        <v>2156</v>
      </c>
      <c r="D2307" t="s">
        <v>2161</v>
      </c>
      <c r="E2307" s="3">
        <v>1</v>
      </c>
      <c r="F2307" t="s">
        <v>2162</v>
      </c>
      <c r="G2307" t="s">
        <v>2163</v>
      </c>
      <c r="H2307" t="s">
        <v>13178</v>
      </c>
      <c r="I2307" t="s">
        <v>2164</v>
      </c>
    </row>
    <row r="2308" spans="1:10" x14ac:dyDescent="0.3">
      <c r="A2308" t="s">
        <v>6452</v>
      </c>
      <c r="B2308" t="s">
        <v>6453</v>
      </c>
      <c r="C2308" t="s">
        <v>6454</v>
      </c>
      <c r="D2308" t="s">
        <v>6455</v>
      </c>
      <c r="E2308" s="3">
        <v>3</v>
      </c>
      <c r="F2308" t="s">
        <v>6461</v>
      </c>
      <c r="G2308" t="s">
        <v>19</v>
      </c>
      <c r="H2308" t="s">
        <v>20</v>
      </c>
      <c r="I2308" t="s">
        <v>6462</v>
      </c>
      <c r="J2308">
        <v>90</v>
      </c>
    </row>
    <row r="2309" spans="1:10" x14ac:dyDescent="0.3">
      <c r="A2309" t="s">
        <v>6452</v>
      </c>
      <c r="B2309" t="s">
        <v>6453</v>
      </c>
      <c r="C2309" t="s">
        <v>6454</v>
      </c>
      <c r="D2309" t="s">
        <v>6455</v>
      </c>
      <c r="E2309" s="3">
        <v>4</v>
      </c>
      <c r="F2309" t="s">
        <v>6463</v>
      </c>
      <c r="G2309" t="s">
        <v>19</v>
      </c>
      <c r="H2309" t="s">
        <v>20</v>
      </c>
      <c r="I2309" t="s">
        <v>6464</v>
      </c>
      <c r="J2309">
        <v>90</v>
      </c>
    </row>
    <row r="2310" spans="1:10" x14ac:dyDescent="0.3">
      <c r="A2310" t="s">
        <v>6452</v>
      </c>
      <c r="B2310" t="s">
        <v>6453</v>
      </c>
      <c r="C2310" t="s">
        <v>6454</v>
      </c>
      <c r="D2310" t="s">
        <v>6465</v>
      </c>
      <c r="E2310" s="3">
        <v>1</v>
      </c>
      <c r="F2310" t="s">
        <v>6466</v>
      </c>
      <c r="G2310" t="s">
        <v>82</v>
      </c>
      <c r="H2310" t="s">
        <v>64</v>
      </c>
      <c r="I2310" t="s">
        <v>6467</v>
      </c>
      <c r="J2310">
        <v>85</v>
      </c>
    </row>
    <row r="2311" spans="1:10" x14ac:dyDescent="0.3">
      <c r="A2311" t="s">
        <v>6452</v>
      </c>
      <c r="B2311" t="s">
        <v>6453</v>
      </c>
      <c r="C2311" t="s">
        <v>6454</v>
      </c>
      <c r="D2311" t="s">
        <v>6465</v>
      </c>
      <c r="E2311" s="3">
        <v>2</v>
      </c>
      <c r="F2311" t="s">
        <v>6468</v>
      </c>
      <c r="G2311" t="s">
        <v>6469</v>
      </c>
      <c r="H2311" t="s">
        <v>6470</v>
      </c>
      <c r="I2311" t="s">
        <v>6471</v>
      </c>
      <c r="J2311">
        <v>85</v>
      </c>
    </row>
    <row r="2312" spans="1:10" x14ac:dyDescent="0.3">
      <c r="A2312" t="s">
        <v>6452</v>
      </c>
      <c r="B2312" t="s">
        <v>6453</v>
      </c>
      <c r="C2312" t="s">
        <v>6454</v>
      </c>
      <c r="D2312" t="s">
        <v>6465</v>
      </c>
      <c r="E2312" s="3">
        <v>3</v>
      </c>
      <c r="F2312" t="s">
        <v>6472</v>
      </c>
      <c r="G2312" t="s">
        <v>19</v>
      </c>
      <c r="H2312" t="s">
        <v>20</v>
      </c>
      <c r="I2312" t="s">
        <v>6473</v>
      </c>
      <c r="J2312">
        <v>90</v>
      </c>
    </row>
    <row r="2313" spans="1:10" x14ac:dyDescent="0.3">
      <c r="A2313" t="s">
        <v>6452</v>
      </c>
      <c r="B2313" t="s">
        <v>6453</v>
      </c>
      <c r="C2313" t="s">
        <v>6454</v>
      </c>
      <c r="D2313" t="s">
        <v>6465</v>
      </c>
      <c r="E2313" s="3">
        <v>4</v>
      </c>
      <c r="F2313" t="s">
        <v>6474</v>
      </c>
      <c r="G2313" t="s">
        <v>19</v>
      </c>
      <c r="H2313" t="s">
        <v>20</v>
      </c>
      <c r="I2313" t="s">
        <v>6475</v>
      </c>
      <c r="J2313">
        <v>85</v>
      </c>
    </row>
    <row r="2314" spans="1:10" x14ac:dyDescent="0.3">
      <c r="A2314" t="s">
        <v>2165</v>
      </c>
      <c r="B2314" t="s">
        <v>2166</v>
      </c>
      <c r="C2314" t="s">
        <v>2167</v>
      </c>
      <c r="D2314" t="s">
        <v>2172</v>
      </c>
      <c r="E2314" s="3">
        <v>1</v>
      </c>
      <c r="F2314" t="s">
        <v>2173</v>
      </c>
      <c r="G2314" t="s">
        <v>2163</v>
      </c>
      <c r="H2314" t="s">
        <v>13178</v>
      </c>
      <c r="I2314" t="s">
        <v>2174</v>
      </c>
    </row>
    <row r="2315" spans="1:10" x14ac:dyDescent="0.3">
      <c r="A2315" t="s">
        <v>6452</v>
      </c>
      <c r="B2315" t="s">
        <v>6453</v>
      </c>
      <c r="C2315" t="s">
        <v>6454</v>
      </c>
      <c r="D2315" t="s">
        <v>6476</v>
      </c>
      <c r="E2315" s="3">
        <v>2</v>
      </c>
      <c r="F2315" t="s">
        <v>6479</v>
      </c>
      <c r="G2315" t="s">
        <v>435</v>
      </c>
      <c r="H2315" t="s">
        <v>432</v>
      </c>
      <c r="I2315" t="s">
        <v>6480</v>
      </c>
      <c r="J2315">
        <v>90</v>
      </c>
    </row>
    <row r="2316" spans="1:10" x14ac:dyDescent="0.3">
      <c r="A2316" t="s">
        <v>6452</v>
      </c>
      <c r="B2316" t="s">
        <v>6453</v>
      </c>
      <c r="C2316" t="s">
        <v>6454</v>
      </c>
      <c r="D2316" t="s">
        <v>6476</v>
      </c>
      <c r="E2316" s="3">
        <v>3</v>
      </c>
      <c r="F2316" t="s">
        <v>6481</v>
      </c>
      <c r="G2316" t="s">
        <v>19</v>
      </c>
      <c r="H2316" t="s">
        <v>20</v>
      </c>
      <c r="I2316" t="s">
        <v>6482</v>
      </c>
      <c r="J2316">
        <v>85</v>
      </c>
    </row>
    <row r="2317" spans="1:10" x14ac:dyDescent="0.3">
      <c r="A2317" t="s">
        <v>6452</v>
      </c>
      <c r="B2317" t="s">
        <v>6453</v>
      </c>
      <c r="C2317" t="s">
        <v>6454</v>
      </c>
      <c r="D2317" t="s">
        <v>6476</v>
      </c>
      <c r="E2317" s="3">
        <v>4</v>
      </c>
      <c r="F2317" t="s">
        <v>6483</v>
      </c>
      <c r="G2317" t="s">
        <v>130</v>
      </c>
      <c r="H2317" t="s">
        <v>131</v>
      </c>
      <c r="I2317" t="s">
        <v>6484</v>
      </c>
      <c r="J2317">
        <v>80</v>
      </c>
    </row>
    <row r="2318" spans="1:10" x14ac:dyDescent="0.3">
      <c r="A2318" t="s">
        <v>6485</v>
      </c>
      <c r="B2318" t="s">
        <v>6486</v>
      </c>
      <c r="C2318" t="s">
        <v>6487</v>
      </c>
      <c r="D2318" t="s">
        <v>6488</v>
      </c>
      <c r="E2318" s="3">
        <v>1</v>
      </c>
      <c r="F2318" t="s">
        <v>6489</v>
      </c>
      <c r="G2318" t="s">
        <v>107</v>
      </c>
      <c r="H2318" t="s">
        <v>108</v>
      </c>
      <c r="I2318" t="s">
        <v>6490</v>
      </c>
      <c r="J2318">
        <v>80</v>
      </c>
    </row>
    <row r="2319" spans="1:10" x14ac:dyDescent="0.3">
      <c r="A2319" t="s">
        <v>6485</v>
      </c>
      <c r="B2319" t="s">
        <v>6486</v>
      </c>
      <c r="C2319" t="s">
        <v>6487</v>
      </c>
      <c r="D2319" t="s">
        <v>6488</v>
      </c>
      <c r="E2319" s="3">
        <v>2</v>
      </c>
      <c r="F2319" t="s">
        <v>6491</v>
      </c>
      <c r="G2319" t="s">
        <v>19</v>
      </c>
      <c r="H2319" t="s">
        <v>20</v>
      </c>
      <c r="I2319" t="s">
        <v>6492</v>
      </c>
      <c r="J2319">
        <v>85</v>
      </c>
    </row>
    <row r="2320" spans="1:10" x14ac:dyDescent="0.3">
      <c r="A2320" t="s">
        <v>6485</v>
      </c>
      <c r="B2320" t="s">
        <v>6486</v>
      </c>
      <c r="C2320" t="s">
        <v>6487</v>
      </c>
      <c r="D2320" t="s">
        <v>6488</v>
      </c>
      <c r="E2320" s="3">
        <v>3</v>
      </c>
      <c r="F2320" t="s">
        <v>6493</v>
      </c>
      <c r="G2320" t="s">
        <v>19</v>
      </c>
      <c r="H2320" t="s">
        <v>20</v>
      </c>
      <c r="I2320" t="s">
        <v>6494</v>
      </c>
      <c r="J2320">
        <v>90</v>
      </c>
    </row>
    <row r="2321" spans="1:10" x14ac:dyDescent="0.3">
      <c r="A2321" t="s">
        <v>6485</v>
      </c>
      <c r="B2321" t="s">
        <v>6486</v>
      </c>
      <c r="C2321" t="s">
        <v>6487</v>
      </c>
      <c r="D2321" t="s">
        <v>6488</v>
      </c>
      <c r="E2321" s="3">
        <v>4</v>
      </c>
      <c r="F2321" t="s">
        <v>6495</v>
      </c>
      <c r="G2321" t="s">
        <v>63</v>
      </c>
      <c r="H2321" t="s">
        <v>64</v>
      </c>
      <c r="I2321" t="s">
        <v>6496</v>
      </c>
      <c r="J2321">
        <v>85</v>
      </c>
    </row>
    <row r="2322" spans="1:10" x14ac:dyDescent="0.3">
      <c r="A2322" t="s">
        <v>6485</v>
      </c>
      <c r="B2322" t="s">
        <v>6486</v>
      </c>
      <c r="C2322" t="s">
        <v>6487</v>
      </c>
      <c r="D2322" t="s">
        <v>6497</v>
      </c>
      <c r="E2322" s="3">
        <v>1</v>
      </c>
      <c r="F2322" t="s">
        <v>6498</v>
      </c>
      <c r="G2322" t="s">
        <v>107</v>
      </c>
      <c r="H2322" t="s">
        <v>108</v>
      </c>
      <c r="I2322" t="s">
        <v>6499</v>
      </c>
      <c r="J2322">
        <v>80</v>
      </c>
    </row>
    <row r="2323" spans="1:10" x14ac:dyDescent="0.3">
      <c r="A2323" t="s">
        <v>6485</v>
      </c>
      <c r="B2323" t="s">
        <v>6486</v>
      </c>
      <c r="C2323" t="s">
        <v>6487</v>
      </c>
      <c r="D2323" t="s">
        <v>6497</v>
      </c>
      <c r="E2323" s="3">
        <v>2</v>
      </c>
      <c r="F2323" t="s">
        <v>6500</v>
      </c>
      <c r="G2323" t="s">
        <v>19</v>
      </c>
      <c r="H2323" t="s">
        <v>20</v>
      </c>
      <c r="I2323" t="s">
        <v>6501</v>
      </c>
      <c r="J2323">
        <v>90</v>
      </c>
    </row>
    <row r="2324" spans="1:10" x14ac:dyDescent="0.3">
      <c r="A2324" t="s">
        <v>6485</v>
      </c>
      <c r="B2324" t="s">
        <v>6486</v>
      </c>
      <c r="C2324" t="s">
        <v>6487</v>
      </c>
      <c r="D2324" t="s">
        <v>6497</v>
      </c>
      <c r="E2324" s="3">
        <v>3</v>
      </c>
      <c r="F2324" t="s">
        <v>6502</v>
      </c>
      <c r="G2324" t="s">
        <v>63</v>
      </c>
      <c r="H2324" t="s">
        <v>64</v>
      </c>
      <c r="I2324" t="s">
        <v>6503</v>
      </c>
      <c r="J2324">
        <v>85</v>
      </c>
    </row>
    <row r="2325" spans="1:10" x14ac:dyDescent="0.3">
      <c r="A2325" t="s">
        <v>6485</v>
      </c>
      <c r="B2325" t="s">
        <v>6486</v>
      </c>
      <c r="C2325" t="s">
        <v>6487</v>
      </c>
      <c r="D2325" t="s">
        <v>6497</v>
      </c>
      <c r="E2325" s="3">
        <v>4</v>
      </c>
      <c r="F2325" t="s">
        <v>6504</v>
      </c>
      <c r="G2325" t="s">
        <v>19</v>
      </c>
      <c r="H2325" t="s">
        <v>20</v>
      </c>
      <c r="I2325" t="s">
        <v>6505</v>
      </c>
      <c r="J2325">
        <v>85</v>
      </c>
    </row>
    <row r="2326" spans="1:10" x14ac:dyDescent="0.3">
      <c r="A2326" t="s">
        <v>6485</v>
      </c>
      <c r="B2326" t="s">
        <v>6486</v>
      </c>
      <c r="C2326" t="s">
        <v>6487</v>
      </c>
      <c r="D2326" t="s">
        <v>6506</v>
      </c>
      <c r="E2326" s="3">
        <v>1</v>
      </c>
      <c r="F2326" t="s">
        <v>6507</v>
      </c>
      <c r="G2326" t="s">
        <v>82</v>
      </c>
      <c r="H2326" t="s">
        <v>64</v>
      </c>
      <c r="I2326" t="s">
        <v>6508</v>
      </c>
      <c r="J2326">
        <v>80</v>
      </c>
    </row>
    <row r="2327" spans="1:10" x14ac:dyDescent="0.3">
      <c r="A2327" t="s">
        <v>6485</v>
      </c>
      <c r="B2327" t="s">
        <v>6486</v>
      </c>
      <c r="C2327" t="s">
        <v>6487</v>
      </c>
      <c r="D2327" t="s">
        <v>6506</v>
      </c>
      <c r="E2327" s="3">
        <v>2</v>
      </c>
      <c r="F2327" t="s">
        <v>6509</v>
      </c>
      <c r="G2327" t="s">
        <v>19</v>
      </c>
      <c r="H2327" t="s">
        <v>20</v>
      </c>
      <c r="I2327" t="s">
        <v>6510</v>
      </c>
      <c r="J2327">
        <v>85</v>
      </c>
    </row>
    <row r="2328" spans="1:10" x14ac:dyDescent="0.3">
      <c r="A2328" t="s">
        <v>6485</v>
      </c>
      <c r="B2328" t="s">
        <v>6486</v>
      </c>
      <c r="C2328" t="s">
        <v>6487</v>
      </c>
      <c r="D2328" t="s">
        <v>6506</v>
      </c>
      <c r="E2328" s="3">
        <v>3</v>
      </c>
      <c r="F2328" t="s">
        <v>6511</v>
      </c>
      <c r="G2328" t="s">
        <v>63</v>
      </c>
      <c r="H2328" t="s">
        <v>64</v>
      </c>
      <c r="I2328" t="s">
        <v>6512</v>
      </c>
      <c r="J2328">
        <v>80</v>
      </c>
    </row>
    <row r="2329" spans="1:10" x14ac:dyDescent="0.3">
      <c r="A2329" t="s">
        <v>6485</v>
      </c>
      <c r="B2329" t="s">
        <v>6486</v>
      </c>
      <c r="C2329" t="s">
        <v>6487</v>
      </c>
      <c r="D2329" t="s">
        <v>6506</v>
      </c>
      <c r="E2329" s="3">
        <v>4</v>
      </c>
      <c r="F2329" t="s">
        <v>6513</v>
      </c>
      <c r="G2329" t="s">
        <v>63</v>
      </c>
      <c r="H2329" t="s">
        <v>64</v>
      </c>
      <c r="I2329" t="s">
        <v>6514</v>
      </c>
      <c r="J2329">
        <v>70</v>
      </c>
    </row>
    <row r="2330" spans="1:10" x14ac:dyDescent="0.3">
      <c r="A2330" t="s">
        <v>2217</v>
      </c>
      <c r="B2330" t="s">
        <v>2218</v>
      </c>
      <c r="C2330" t="s">
        <v>2219</v>
      </c>
      <c r="D2330" t="s">
        <v>2223</v>
      </c>
      <c r="E2330" s="3">
        <v>1</v>
      </c>
      <c r="F2330" t="s">
        <v>2224</v>
      </c>
      <c r="G2330" t="s">
        <v>2163</v>
      </c>
      <c r="H2330" t="s">
        <v>13178</v>
      </c>
      <c r="I2330" t="s">
        <v>2225</v>
      </c>
    </row>
    <row r="2331" spans="1:10" x14ac:dyDescent="0.3">
      <c r="A2331" t="s">
        <v>7912</v>
      </c>
      <c r="B2331" t="s">
        <v>7913</v>
      </c>
      <c r="C2331" t="s">
        <v>7914</v>
      </c>
      <c r="D2331" t="s">
        <v>7915</v>
      </c>
      <c r="E2331" s="3">
        <v>1</v>
      </c>
      <c r="F2331" t="s">
        <v>2173</v>
      </c>
      <c r="G2331" t="s">
        <v>2163</v>
      </c>
      <c r="H2331" t="s">
        <v>13178</v>
      </c>
      <c r="I2331" t="s">
        <v>7916</v>
      </c>
      <c r="J2331">
        <v>95</v>
      </c>
    </row>
    <row r="2332" spans="1:10" x14ac:dyDescent="0.3">
      <c r="A2332" t="s">
        <v>6515</v>
      </c>
      <c r="B2332" t="s">
        <v>6516</v>
      </c>
      <c r="C2332" t="s">
        <v>6517</v>
      </c>
      <c r="D2332" t="s">
        <v>6518</v>
      </c>
      <c r="E2332" s="3">
        <v>3</v>
      </c>
      <c r="F2332" t="s">
        <v>6524</v>
      </c>
      <c r="G2332" t="s">
        <v>107</v>
      </c>
      <c r="H2332" t="s">
        <v>108</v>
      </c>
      <c r="I2332" t="s">
        <v>6525</v>
      </c>
      <c r="J2332">
        <v>85</v>
      </c>
    </row>
    <row r="2333" spans="1:10" x14ac:dyDescent="0.3">
      <c r="A2333" t="s">
        <v>6515</v>
      </c>
      <c r="B2333" t="s">
        <v>6516</v>
      </c>
      <c r="C2333" t="s">
        <v>6517</v>
      </c>
      <c r="D2333" t="s">
        <v>6518</v>
      </c>
      <c r="E2333" s="3">
        <v>4</v>
      </c>
      <c r="F2333" t="s">
        <v>6526</v>
      </c>
      <c r="G2333" t="s">
        <v>19</v>
      </c>
      <c r="H2333" t="s">
        <v>20</v>
      </c>
      <c r="I2333" t="s">
        <v>6527</v>
      </c>
      <c r="J2333">
        <v>90</v>
      </c>
    </row>
    <row r="2334" spans="1:10" x14ac:dyDescent="0.3">
      <c r="A2334" t="s">
        <v>6515</v>
      </c>
      <c r="B2334" t="s">
        <v>6516</v>
      </c>
      <c r="C2334" t="s">
        <v>6517</v>
      </c>
      <c r="D2334" t="s">
        <v>6528</v>
      </c>
      <c r="E2334" s="3">
        <v>1</v>
      </c>
      <c r="F2334" t="s">
        <v>6529</v>
      </c>
      <c r="G2334" t="s">
        <v>507</v>
      </c>
      <c r="H2334" t="s">
        <v>508</v>
      </c>
      <c r="I2334" t="s">
        <v>6530</v>
      </c>
      <c r="J2334">
        <v>70</v>
      </c>
    </row>
    <row r="2335" spans="1:10" x14ac:dyDescent="0.3">
      <c r="A2335" t="s">
        <v>7912</v>
      </c>
      <c r="B2335" t="s">
        <v>7913</v>
      </c>
      <c r="C2335" t="s">
        <v>7914</v>
      </c>
      <c r="D2335" t="s">
        <v>2168</v>
      </c>
      <c r="E2335" s="3">
        <v>3</v>
      </c>
      <c r="F2335" t="s">
        <v>7926</v>
      </c>
      <c r="G2335" t="s">
        <v>2163</v>
      </c>
      <c r="H2335" t="s">
        <v>13178</v>
      </c>
      <c r="I2335" t="s">
        <v>7927</v>
      </c>
      <c r="J2335">
        <v>93</v>
      </c>
    </row>
    <row r="2336" spans="1:10" x14ac:dyDescent="0.3">
      <c r="A2336" t="s">
        <v>2165</v>
      </c>
      <c r="B2336" t="s">
        <v>2166</v>
      </c>
      <c r="C2336" t="s">
        <v>2167</v>
      </c>
      <c r="D2336" t="s">
        <v>2168</v>
      </c>
      <c r="E2336" s="3">
        <v>1</v>
      </c>
      <c r="F2336" t="s">
        <v>2169</v>
      </c>
      <c r="G2336" t="s">
        <v>2170</v>
      </c>
      <c r="H2336" t="s">
        <v>2574</v>
      </c>
      <c r="I2336" t="s">
        <v>2171</v>
      </c>
    </row>
    <row r="2337" spans="1:10" x14ac:dyDescent="0.3">
      <c r="A2337" t="s">
        <v>6515</v>
      </c>
      <c r="B2337" t="s">
        <v>6516</v>
      </c>
      <c r="C2337" t="s">
        <v>6517</v>
      </c>
      <c r="D2337" t="s">
        <v>6528</v>
      </c>
      <c r="E2337" s="3">
        <v>4</v>
      </c>
      <c r="F2337" t="s">
        <v>6535</v>
      </c>
      <c r="G2337" t="s">
        <v>19</v>
      </c>
      <c r="H2337" t="s">
        <v>20</v>
      </c>
      <c r="I2337" t="s">
        <v>6536</v>
      </c>
      <c r="J2337">
        <v>90</v>
      </c>
    </row>
    <row r="2338" spans="1:10" x14ac:dyDescent="0.3">
      <c r="A2338" t="s">
        <v>6537</v>
      </c>
      <c r="B2338" t="s">
        <v>6538</v>
      </c>
      <c r="C2338" t="s">
        <v>6539</v>
      </c>
      <c r="D2338" t="s">
        <v>6540</v>
      </c>
      <c r="E2338" s="3">
        <v>1</v>
      </c>
      <c r="F2338" t="s">
        <v>6541</v>
      </c>
      <c r="G2338" t="s">
        <v>23</v>
      </c>
      <c r="H2338" t="s">
        <v>24</v>
      </c>
      <c r="I2338" t="s">
        <v>6542</v>
      </c>
      <c r="J2338">
        <v>95</v>
      </c>
    </row>
    <row r="2339" spans="1:10" x14ac:dyDescent="0.3">
      <c r="A2339" t="s">
        <v>6537</v>
      </c>
      <c r="B2339" t="s">
        <v>6538</v>
      </c>
      <c r="C2339" t="s">
        <v>6539</v>
      </c>
      <c r="D2339" t="s">
        <v>6540</v>
      </c>
      <c r="E2339" s="3">
        <v>2</v>
      </c>
      <c r="F2339" t="s">
        <v>6543</v>
      </c>
      <c r="G2339" t="s">
        <v>415</v>
      </c>
      <c r="H2339" t="s">
        <v>416</v>
      </c>
      <c r="I2339" t="s">
        <v>6544</v>
      </c>
      <c r="J2339">
        <v>95</v>
      </c>
    </row>
    <row r="2340" spans="1:10" x14ac:dyDescent="0.3">
      <c r="A2340" t="s">
        <v>6537</v>
      </c>
      <c r="B2340" t="s">
        <v>6538</v>
      </c>
      <c r="C2340" t="s">
        <v>6539</v>
      </c>
      <c r="D2340" t="s">
        <v>6540</v>
      </c>
      <c r="E2340" s="3">
        <v>3</v>
      </c>
      <c r="F2340" t="s">
        <v>6545</v>
      </c>
      <c r="G2340" t="s">
        <v>415</v>
      </c>
      <c r="H2340" t="s">
        <v>416</v>
      </c>
      <c r="I2340" t="s">
        <v>6546</v>
      </c>
      <c r="J2340">
        <v>95</v>
      </c>
    </row>
    <row r="2341" spans="1:10" x14ac:dyDescent="0.3">
      <c r="A2341" t="s">
        <v>6537</v>
      </c>
      <c r="B2341" t="s">
        <v>6538</v>
      </c>
      <c r="C2341" t="s">
        <v>6539</v>
      </c>
      <c r="D2341" t="s">
        <v>6540</v>
      </c>
      <c r="E2341" s="3">
        <v>4</v>
      </c>
      <c r="F2341" t="s">
        <v>6547</v>
      </c>
      <c r="G2341" t="s">
        <v>415</v>
      </c>
      <c r="H2341" t="s">
        <v>416</v>
      </c>
      <c r="I2341" t="s">
        <v>6548</v>
      </c>
      <c r="J2341">
        <v>95</v>
      </c>
    </row>
    <row r="2342" spans="1:10" x14ac:dyDescent="0.3">
      <c r="A2342" t="s">
        <v>6537</v>
      </c>
      <c r="B2342" t="s">
        <v>6538</v>
      </c>
      <c r="C2342" t="s">
        <v>6539</v>
      </c>
      <c r="D2342" t="s">
        <v>6540</v>
      </c>
      <c r="E2342" s="3">
        <v>5</v>
      </c>
      <c r="F2342" t="s">
        <v>6549</v>
      </c>
      <c r="G2342" t="s">
        <v>19</v>
      </c>
      <c r="H2342" t="s">
        <v>20</v>
      </c>
      <c r="I2342" t="s">
        <v>6550</v>
      </c>
      <c r="J2342">
        <v>90</v>
      </c>
    </row>
    <row r="2343" spans="1:10" x14ac:dyDescent="0.3">
      <c r="A2343" t="s">
        <v>6537</v>
      </c>
      <c r="B2343" t="s">
        <v>6538</v>
      </c>
      <c r="C2343" t="s">
        <v>6539</v>
      </c>
      <c r="D2343" t="s">
        <v>6551</v>
      </c>
      <c r="E2343" s="3">
        <v>1</v>
      </c>
      <c r="F2343" t="s">
        <v>6552</v>
      </c>
      <c r="G2343" t="s">
        <v>23</v>
      </c>
      <c r="H2343" t="s">
        <v>24</v>
      </c>
      <c r="I2343" t="s">
        <v>6553</v>
      </c>
      <c r="J2343">
        <v>90</v>
      </c>
    </row>
    <row r="2344" spans="1:10" x14ac:dyDescent="0.3">
      <c r="A2344" t="s">
        <v>6537</v>
      </c>
      <c r="B2344" t="s">
        <v>6538</v>
      </c>
      <c r="C2344" t="s">
        <v>6539</v>
      </c>
      <c r="D2344" t="s">
        <v>6551</v>
      </c>
      <c r="E2344" s="3">
        <v>2</v>
      </c>
      <c r="F2344" t="s">
        <v>6554</v>
      </c>
      <c r="G2344" t="s">
        <v>107</v>
      </c>
      <c r="H2344" t="s">
        <v>108</v>
      </c>
      <c r="I2344" t="s">
        <v>6555</v>
      </c>
      <c r="J2344">
        <v>95</v>
      </c>
    </row>
    <row r="2345" spans="1:10" x14ac:dyDescent="0.3">
      <c r="A2345" t="s">
        <v>6537</v>
      </c>
      <c r="B2345" t="s">
        <v>6538</v>
      </c>
      <c r="C2345" t="s">
        <v>6539</v>
      </c>
      <c r="D2345" t="s">
        <v>6551</v>
      </c>
      <c r="E2345" s="3">
        <v>3</v>
      </c>
      <c r="F2345" t="s">
        <v>6556</v>
      </c>
      <c r="G2345" t="s">
        <v>415</v>
      </c>
      <c r="H2345" t="s">
        <v>416</v>
      </c>
      <c r="I2345" t="s">
        <v>6557</v>
      </c>
      <c r="J2345">
        <v>95</v>
      </c>
    </row>
    <row r="2346" spans="1:10" x14ac:dyDescent="0.3">
      <c r="A2346" t="s">
        <v>6537</v>
      </c>
      <c r="B2346" t="s">
        <v>6538</v>
      </c>
      <c r="C2346" t="s">
        <v>6539</v>
      </c>
      <c r="D2346" t="s">
        <v>6551</v>
      </c>
      <c r="E2346" s="3">
        <v>4</v>
      </c>
      <c r="F2346" t="s">
        <v>6558</v>
      </c>
      <c r="G2346" t="s">
        <v>415</v>
      </c>
      <c r="H2346" t="s">
        <v>416</v>
      </c>
      <c r="I2346" t="s">
        <v>6559</v>
      </c>
      <c r="J2346">
        <v>95</v>
      </c>
    </row>
    <row r="2347" spans="1:10" x14ac:dyDescent="0.3">
      <c r="A2347" t="s">
        <v>6662</v>
      </c>
      <c r="B2347" t="s">
        <v>6663</v>
      </c>
      <c r="C2347" t="s">
        <v>6664</v>
      </c>
      <c r="D2347" t="s">
        <v>6697</v>
      </c>
      <c r="E2347" s="3">
        <v>2</v>
      </c>
      <c r="F2347" t="s">
        <v>6701</v>
      </c>
      <c r="G2347" t="s">
        <v>2170</v>
      </c>
      <c r="H2347" t="s">
        <v>2574</v>
      </c>
      <c r="I2347" t="s">
        <v>6702</v>
      </c>
      <c r="J2347">
        <v>95</v>
      </c>
    </row>
    <row r="2348" spans="1:10" x14ac:dyDescent="0.3">
      <c r="A2348" t="s">
        <v>1625</v>
      </c>
      <c r="B2348" t="s">
        <v>1628</v>
      </c>
      <c r="C2348" t="s">
        <v>1627</v>
      </c>
      <c r="D2348" t="s">
        <v>1628</v>
      </c>
      <c r="E2348" s="3">
        <v>1</v>
      </c>
      <c r="F2348" t="s">
        <v>6563</v>
      </c>
      <c r="G2348" t="s">
        <v>6564</v>
      </c>
      <c r="H2348" t="s">
        <v>6565</v>
      </c>
      <c r="I2348" t="s">
        <v>6566</v>
      </c>
      <c r="J2348">
        <v>90</v>
      </c>
    </row>
    <row r="2349" spans="1:10" x14ac:dyDescent="0.3">
      <c r="A2349" t="s">
        <v>1625</v>
      </c>
      <c r="B2349" t="s">
        <v>1628</v>
      </c>
      <c r="C2349" t="s">
        <v>1627</v>
      </c>
      <c r="D2349" t="s">
        <v>1628</v>
      </c>
      <c r="E2349" s="3">
        <v>2</v>
      </c>
      <c r="F2349" t="s">
        <v>6567</v>
      </c>
      <c r="G2349" t="s">
        <v>936</v>
      </c>
      <c r="H2349" t="s">
        <v>937</v>
      </c>
      <c r="I2349" t="s">
        <v>6568</v>
      </c>
      <c r="J2349">
        <v>90</v>
      </c>
    </row>
    <row r="2350" spans="1:10" x14ac:dyDescent="0.3">
      <c r="A2350" t="s">
        <v>1625</v>
      </c>
      <c r="B2350" t="s">
        <v>1628</v>
      </c>
      <c r="C2350" t="s">
        <v>1627</v>
      </c>
      <c r="D2350" t="s">
        <v>1628</v>
      </c>
      <c r="E2350" s="3">
        <v>3</v>
      </c>
      <c r="F2350" t="s">
        <v>6569</v>
      </c>
      <c r="G2350" t="s">
        <v>107</v>
      </c>
      <c r="H2350" t="s">
        <v>108</v>
      </c>
      <c r="I2350" t="s">
        <v>6570</v>
      </c>
      <c r="J2350">
        <v>85</v>
      </c>
    </row>
    <row r="2351" spans="1:10" x14ac:dyDescent="0.3">
      <c r="A2351" t="s">
        <v>1635</v>
      </c>
      <c r="B2351" t="s">
        <v>1637</v>
      </c>
      <c r="C2351" t="s">
        <v>1636</v>
      </c>
      <c r="D2351" t="s">
        <v>6571</v>
      </c>
      <c r="E2351" s="3">
        <v>1</v>
      </c>
      <c r="F2351" t="s">
        <v>6572</v>
      </c>
      <c r="G2351" t="s">
        <v>107</v>
      </c>
      <c r="H2351" t="s">
        <v>108</v>
      </c>
      <c r="I2351" t="s">
        <v>6573</v>
      </c>
      <c r="J2351">
        <v>90</v>
      </c>
    </row>
    <row r="2352" spans="1:10" x14ac:dyDescent="0.3">
      <c r="A2352" t="s">
        <v>1635</v>
      </c>
      <c r="B2352" t="s">
        <v>1637</v>
      </c>
      <c r="C2352" t="s">
        <v>1636</v>
      </c>
      <c r="D2352" t="s">
        <v>6571</v>
      </c>
      <c r="E2352" s="3">
        <v>2</v>
      </c>
      <c r="F2352" t="s">
        <v>6574</v>
      </c>
      <c r="G2352" t="s">
        <v>936</v>
      </c>
      <c r="H2352" t="s">
        <v>937</v>
      </c>
      <c r="I2352" t="s">
        <v>6575</v>
      </c>
      <c r="J2352">
        <v>88</v>
      </c>
    </row>
    <row r="2353" spans="1:10" x14ac:dyDescent="0.3">
      <c r="A2353" t="s">
        <v>1635</v>
      </c>
      <c r="B2353" t="s">
        <v>1637</v>
      </c>
      <c r="C2353" t="s">
        <v>1636</v>
      </c>
      <c r="D2353" t="s">
        <v>6571</v>
      </c>
      <c r="E2353" s="3">
        <v>3</v>
      </c>
      <c r="F2353" t="s">
        <v>6576</v>
      </c>
      <c r="G2353" t="s">
        <v>63</v>
      </c>
      <c r="H2353" t="s">
        <v>64</v>
      </c>
      <c r="I2353" t="s">
        <v>6577</v>
      </c>
      <c r="J2353">
        <v>85</v>
      </c>
    </row>
    <row r="2354" spans="1:10" x14ac:dyDescent="0.3">
      <c r="A2354" t="s">
        <v>1644</v>
      </c>
      <c r="B2354" t="s">
        <v>1646</v>
      </c>
      <c r="C2354" t="s">
        <v>1645</v>
      </c>
      <c r="D2354" t="s">
        <v>6578</v>
      </c>
      <c r="E2354" s="3">
        <v>1</v>
      </c>
      <c r="F2354" t="s">
        <v>6579</v>
      </c>
      <c r="G2354" t="s">
        <v>107</v>
      </c>
      <c r="H2354" t="s">
        <v>108</v>
      </c>
      <c r="I2354" t="s">
        <v>6580</v>
      </c>
      <c r="J2354">
        <v>90</v>
      </c>
    </row>
    <row r="2355" spans="1:10" x14ac:dyDescent="0.3">
      <c r="A2355" t="s">
        <v>1644</v>
      </c>
      <c r="B2355" t="s">
        <v>1646</v>
      </c>
      <c r="C2355" t="s">
        <v>1645</v>
      </c>
      <c r="D2355" t="s">
        <v>6578</v>
      </c>
      <c r="E2355" s="3">
        <v>2</v>
      </c>
      <c r="F2355" t="s">
        <v>6581</v>
      </c>
      <c r="G2355" t="s">
        <v>1650</v>
      </c>
      <c r="H2355" t="s">
        <v>416</v>
      </c>
      <c r="I2355" t="s">
        <v>6582</v>
      </c>
      <c r="J2355">
        <v>88</v>
      </c>
    </row>
    <row r="2356" spans="1:10" x14ac:dyDescent="0.3">
      <c r="A2356" t="s">
        <v>1644</v>
      </c>
      <c r="B2356" t="s">
        <v>1646</v>
      </c>
      <c r="C2356" t="s">
        <v>1645</v>
      </c>
      <c r="D2356" t="s">
        <v>6578</v>
      </c>
      <c r="E2356" s="3">
        <v>3</v>
      </c>
      <c r="F2356" t="s">
        <v>6583</v>
      </c>
      <c r="G2356" t="s">
        <v>19</v>
      </c>
      <c r="H2356" t="s">
        <v>20</v>
      </c>
      <c r="I2356" t="s">
        <v>6584</v>
      </c>
      <c r="J2356">
        <v>87</v>
      </c>
    </row>
    <row r="2357" spans="1:10" x14ac:dyDescent="0.3">
      <c r="A2357" t="s">
        <v>1654</v>
      </c>
      <c r="B2357" t="s">
        <v>1656</v>
      </c>
      <c r="C2357" t="s">
        <v>1655</v>
      </c>
      <c r="D2357" t="s">
        <v>6585</v>
      </c>
      <c r="E2357" s="3">
        <v>1</v>
      </c>
      <c r="F2357" t="s">
        <v>6586</v>
      </c>
      <c r="G2357" t="s">
        <v>612</v>
      </c>
      <c r="H2357" t="s">
        <v>613</v>
      </c>
      <c r="I2357" t="s">
        <v>6587</v>
      </c>
      <c r="J2357">
        <v>90</v>
      </c>
    </row>
    <row r="2358" spans="1:10" x14ac:dyDescent="0.3">
      <c r="A2358" t="s">
        <v>1654</v>
      </c>
      <c r="B2358" t="s">
        <v>1656</v>
      </c>
      <c r="C2358" t="s">
        <v>1655</v>
      </c>
      <c r="D2358" t="s">
        <v>6585</v>
      </c>
      <c r="E2358" s="3">
        <v>2</v>
      </c>
      <c r="F2358" t="s">
        <v>6588</v>
      </c>
      <c r="G2358" t="s">
        <v>1660</v>
      </c>
      <c r="H2358" t="s">
        <v>15334</v>
      </c>
      <c r="I2358" t="s">
        <v>6589</v>
      </c>
      <c r="J2358">
        <v>88</v>
      </c>
    </row>
    <row r="2359" spans="1:10" x14ac:dyDescent="0.3">
      <c r="A2359" t="s">
        <v>1654</v>
      </c>
      <c r="B2359" t="s">
        <v>1656</v>
      </c>
      <c r="C2359" t="s">
        <v>1655</v>
      </c>
      <c r="D2359" t="s">
        <v>6585</v>
      </c>
      <c r="E2359" s="3">
        <v>3</v>
      </c>
      <c r="F2359" t="s">
        <v>6590</v>
      </c>
      <c r="G2359" t="s">
        <v>577</v>
      </c>
      <c r="H2359" t="s">
        <v>578</v>
      </c>
      <c r="I2359" t="s">
        <v>6591</v>
      </c>
      <c r="J2359">
        <v>86</v>
      </c>
    </row>
    <row r="2360" spans="1:10" x14ac:dyDescent="0.3">
      <c r="A2360" t="s">
        <v>1654</v>
      </c>
      <c r="B2360" t="s">
        <v>1656</v>
      </c>
      <c r="C2360" t="s">
        <v>1655</v>
      </c>
      <c r="D2360" t="s">
        <v>6592</v>
      </c>
      <c r="E2360" s="3">
        <v>1</v>
      </c>
      <c r="F2360" t="s">
        <v>6593</v>
      </c>
      <c r="G2360" t="s">
        <v>944</v>
      </c>
      <c r="H2360" t="s">
        <v>945</v>
      </c>
      <c r="I2360" t="s">
        <v>6594</v>
      </c>
      <c r="J2360">
        <v>90</v>
      </c>
    </row>
    <row r="2361" spans="1:10" x14ac:dyDescent="0.3">
      <c r="A2361" t="s">
        <v>1654</v>
      </c>
      <c r="B2361" t="s">
        <v>1656</v>
      </c>
      <c r="C2361" t="s">
        <v>1655</v>
      </c>
      <c r="D2361" t="s">
        <v>6592</v>
      </c>
      <c r="E2361" s="3">
        <v>2</v>
      </c>
      <c r="F2361" t="s">
        <v>6595</v>
      </c>
      <c r="G2361" t="s">
        <v>702</v>
      </c>
      <c r="H2361" t="s">
        <v>703</v>
      </c>
      <c r="I2361" t="s">
        <v>6596</v>
      </c>
      <c r="J2361">
        <v>88</v>
      </c>
    </row>
    <row r="2362" spans="1:10" x14ac:dyDescent="0.3">
      <c r="A2362" t="s">
        <v>1654</v>
      </c>
      <c r="B2362" t="s">
        <v>1656</v>
      </c>
      <c r="C2362" t="s">
        <v>1655</v>
      </c>
      <c r="D2362" t="s">
        <v>6592</v>
      </c>
      <c r="E2362" s="3">
        <v>3</v>
      </c>
      <c r="F2362" t="s">
        <v>6597</v>
      </c>
      <c r="G2362" t="s">
        <v>588</v>
      </c>
      <c r="H2362" t="s">
        <v>589</v>
      </c>
      <c r="I2362" t="s">
        <v>6598</v>
      </c>
      <c r="J2362">
        <v>86</v>
      </c>
    </row>
    <row r="2363" spans="1:10" x14ac:dyDescent="0.3">
      <c r="A2363" t="s">
        <v>1664</v>
      </c>
      <c r="B2363" t="s">
        <v>1666</v>
      </c>
      <c r="C2363" t="s">
        <v>1665</v>
      </c>
      <c r="D2363" t="s">
        <v>6599</v>
      </c>
      <c r="E2363" s="3">
        <v>1</v>
      </c>
      <c r="F2363" t="s">
        <v>6600</v>
      </c>
      <c r="G2363" t="s">
        <v>107</v>
      </c>
      <c r="H2363" t="s">
        <v>108</v>
      </c>
      <c r="I2363" t="s">
        <v>6601</v>
      </c>
      <c r="J2363">
        <v>90</v>
      </c>
    </row>
    <row r="2364" spans="1:10" x14ac:dyDescent="0.3">
      <c r="A2364" t="s">
        <v>1664</v>
      </c>
      <c r="B2364" t="s">
        <v>1666</v>
      </c>
      <c r="C2364" t="s">
        <v>1665</v>
      </c>
      <c r="D2364" t="s">
        <v>6599</v>
      </c>
      <c r="E2364" s="3">
        <v>2</v>
      </c>
      <c r="F2364" t="s">
        <v>6602</v>
      </c>
      <c r="G2364" t="s">
        <v>6603</v>
      </c>
      <c r="H2364" t="s">
        <v>24</v>
      </c>
      <c r="I2364" t="s">
        <v>6604</v>
      </c>
      <c r="J2364">
        <v>88</v>
      </c>
    </row>
    <row r="2365" spans="1:10" x14ac:dyDescent="0.3">
      <c r="A2365" t="s">
        <v>1664</v>
      </c>
      <c r="B2365" t="s">
        <v>1666</v>
      </c>
      <c r="C2365" t="s">
        <v>1665</v>
      </c>
      <c r="D2365" t="s">
        <v>6599</v>
      </c>
      <c r="E2365" s="3">
        <v>3</v>
      </c>
      <c r="F2365" t="s">
        <v>6605</v>
      </c>
      <c r="G2365" t="s">
        <v>19</v>
      </c>
      <c r="H2365" t="s">
        <v>20</v>
      </c>
      <c r="I2365" t="s">
        <v>6606</v>
      </c>
      <c r="J2365">
        <v>87</v>
      </c>
    </row>
    <row r="2366" spans="1:10" x14ac:dyDescent="0.3">
      <c r="A2366" t="s">
        <v>1673</v>
      </c>
      <c r="B2366" t="s">
        <v>6607</v>
      </c>
      <c r="C2366" t="s">
        <v>1674</v>
      </c>
      <c r="D2366" t="s">
        <v>6608</v>
      </c>
      <c r="E2366" s="3">
        <v>1</v>
      </c>
      <c r="F2366" t="s">
        <v>6609</v>
      </c>
      <c r="G2366" t="s">
        <v>107</v>
      </c>
      <c r="H2366" t="s">
        <v>108</v>
      </c>
      <c r="I2366" t="s">
        <v>6610</v>
      </c>
      <c r="J2366">
        <v>90</v>
      </c>
    </row>
    <row r="2367" spans="1:10" x14ac:dyDescent="0.3">
      <c r="A2367" t="s">
        <v>1673</v>
      </c>
      <c r="B2367" t="s">
        <v>6607</v>
      </c>
      <c r="C2367" t="s">
        <v>1674</v>
      </c>
      <c r="D2367" t="s">
        <v>6608</v>
      </c>
      <c r="E2367" s="3">
        <v>2</v>
      </c>
      <c r="F2367" t="s">
        <v>6611</v>
      </c>
      <c r="G2367" t="s">
        <v>936</v>
      </c>
      <c r="H2367" t="s">
        <v>937</v>
      </c>
      <c r="I2367" t="s">
        <v>6612</v>
      </c>
      <c r="J2367">
        <v>88</v>
      </c>
    </row>
    <row r="2368" spans="1:10" x14ac:dyDescent="0.3">
      <c r="A2368" t="s">
        <v>1673</v>
      </c>
      <c r="B2368" t="s">
        <v>6607</v>
      </c>
      <c r="C2368" t="s">
        <v>1674</v>
      </c>
      <c r="D2368" t="s">
        <v>6608</v>
      </c>
      <c r="E2368" s="3">
        <v>3</v>
      </c>
      <c r="F2368" t="s">
        <v>6613</v>
      </c>
      <c r="G2368" t="s">
        <v>19</v>
      </c>
      <c r="H2368" t="s">
        <v>20</v>
      </c>
      <c r="I2368" t="s">
        <v>6614</v>
      </c>
      <c r="J2368">
        <v>85</v>
      </c>
    </row>
    <row r="2369" spans="1:10" x14ac:dyDescent="0.3">
      <c r="A2369" t="s">
        <v>1682</v>
      </c>
      <c r="B2369" t="s">
        <v>1684</v>
      </c>
      <c r="C2369" t="s">
        <v>1683</v>
      </c>
      <c r="D2369" t="s">
        <v>6615</v>
      </c>
      <c r="E2369" s="3">
        <v>1</v>
      </c>
      <c r="F2369" t="s">
        <v>6616</v>
      </c>
      <c r="G2369" t="s">
        <v>107</v>
      </c>
      <c r="H2369" t="s">
        <v>108</v>
      </c>
      <c r="I2369" t="s">
        <v>6617</v>
      </c>
      <c r="J2369">
        <v>90</v>
      </c>
    </row>
    <row r="2370" spans="1:10" x14ac:dyDescent="0.3">
      <c r="A2370" t="s">
        <v>1682</v>
      </c>
      <c r="B2370" t="s">
        <v>1684</v>
      </c>
      <c r="C2370" t="s">
        <v>1683</v>
      </c>
      <c r="D2370" t="s">
        <v>6615</v>
      </c>
      <c r="E2370" s="3">
        <v>2</v>
      </c>
      <c r="F2370" t="s">
        <v>6618</v>
      </c>
      <c r="G2370" t="s">
        <v>63</v>
      </c>
      <c r="H2370" t="s">
        <v>64</v>
      </c>
      <c r="I2370" t="s">
        <v>6619</v>
      </c>
      <c r="J2370">
        <v>88</v>
      </c>
    </row>
    <row r="2371" spans="1:10" x14ac:dyDescent="0.3">
      <c r="A2371" t="s">
        <v>1682</v>
      </c>
      <c r="B2371" t="s">
        <v>1684</v>
      </c>
      <c r="C2371" t="s">
        <v>1683</v>
      </c>
      <c r="D2371" t="s">
        <v>6615</v>
      </c>
      <c r="E2371" s="3">
        <v>3</v>
      </c>
      <c r="F2371" t="s">
        <v>6620</v>
      </c>
      <c r="G2371" t="s">
        <v>19</v>
      </c>
      <c r="H2371" t="s">
        <v>20</v>
      </c>
      <c r="I2371" t="s">
        <v>6621</v>
      </c>
      <c r="J2371">
        <v>86</v>
      </c>
    </row>
    <row r="2372" spans="1:10" x14ac:dyDescent="0.3">
      <c r="A2372" t="s">
        <v>1691</v>
      </c>
      <c r="B2372" t="s">
        <v>1693</v>
      </c>
      <c r="C2372" t="s">
        <v>1692</v>
      </c>
      <c r="D2372" t="s">
        <v>6622</v>
      </c>
      <c r="E2372" s="3">
        <v>1</v>
      </c>
      <c r="F2372" t="s">
        <v>6623</v>
      </c>
      <c r="G2372" t="s">
        <v>936</v>
      </c>
      <c r="H2372" t="s">
        <v>937</v>
      </c>
      <c r="I2372" t="s">
        <v>6624</v>
      </c>
      <c r="J2372">
        <v>90</v>
      </c>
    </row>
    <row r="2373" spans="1:10" x14ac:dyDescent="0.3">
      <c r="A2373" t="s">
        <v>1691</v>
      </c>
      <c r="B2373" t="s">
        <v>1693</v>
      </c>
      <c r="C2373" t="s">
        <v>1692</v>
      </c>
      <c r="D2373" t="s">
        <v>6622</v>
      </c>
      <c r="E2373" s="3">
        <v>2</v>
      </c>
      <c r="F2373" t="s">
        <v>6625</v>
      </c>
      <c r="G2373" t="s">
        <v>1650</v>
      </c>
      <c r="H2373" t="s">
        <v>416</v>
      </c>
      <c r="I2373" t="s">
        <v>6626</v>
      </c>
      <c r="J2373">
        <v>88</v>
      </c>
    </row>
    <row r="2374" spans="1:10" x14ac:dyDescent="0.3">
      <c r="A2374" t="s">
        <v>1691</v>
      </c>
      <c r="B2374" t="s">
        <v>1693</v>
      </c>
      <c r="C2374" t="s">
        <v>1692</v>
      </c>
      <c r="D2374" t="s">
        <v>6622</v>
      </c>
      <c r="E2374" s="3">
        <v>3</v>
      </c>
      <c r="F2374" t="s">
        <v>6627</v>
      </c>
      <c r="G2374" t="s">
        <v>63</v>
      </c>
      <c r="H2374" t="s">
        <v>64</v>
      </c>
      <c r="I2374" t="s">
        <v>6628</v>
      </c>
      <c r="J2374">
        <v>86</v>
      </c>
    </row>
    <row r="2375" spans="1:10" x14ac:dyDescent="0.3">
      <c r="A2375" t="s">
        <v>1701</v>
      </c>
      <c r="B2375" t="s">
        <v>1703</v>
      </c>
      <c r="C2375" t="s">
        <v>1702</v>
      </c>
      <c r="D2375" t="s">
        <v>6629</v>
      </c>
      <c r="E2375" s="3">
        <v>1</v>
      </c>
      <c r="F2375" t="s">
        <v>6630</v>
      </c>
      <c r="G2375" t="s">
        <v>19</v>
      </c>
      <c r="H2375" t="s">
        <v>20</v>
      </c>
      <c r="I2375" t="s">
        <v>6631</v>
      </c>
      <c r="J2375">
        <v>90</v>
      </c>
    </row>
    <row r="2376" spans="1:10" x14ac:dyDescent="0.3">
      <c r="A2376" t="s">
        <v>1701</v>
      </c>
      <c r="B2376" t="s">
        <v>1703</v>
      </c>
      <c r="C2376" t="s">
        <v>1702</v>
      </c>
      <c r="D2376" t="s">
        <v>6629</v>
      </c>
      <c r="E2376" s="3">
        <v>2</v>
      </c>
      <c r="F2376" t="s">
        <v>6632</v>
      </c>
      <c r="G2376" t="s">
        <v>6633</v>
      </c>
      <c r="H2376" t="s">
        <v>6634</v>
      </c>
      <c r="I2376" t="s">
        <v>6635</v>
      </c>
      <c r="J2376">
        <v>88</v>
      </c>
    </row>
    <row r="2377" spans="1:10" x14ac:dyDescent="0.3">
      <c r="A2377" t="s">
        <v>1701</v>
      </c>
      <c r="B2377" t="s">
        <v>1703</v>
      </c>
      <c r="C2377" t="s">
        <v>1702</v>
      </c>
      <c r="D2377" t="s">
        <v>6629</v>
      </c>
      <c r="E2377" s="3">
        <v>3</v>
      </c>
      <c r="F2377" t="s">
        <v>6636</v>
      </c>
      <c r="G2377" t="s">
        <v>496</v>
      </c>
      <c r="H2377" t="s">
        <v>497</v>
      </c>
      <c r="I2377" t="s">
        <v>6637</v>
      </c>
      <c r="J2377">
        <v>86</v>
      </c>
    </row>
    <row r="2378" spans="1:10" x14ac:dyDescent="0.3">
      <c r="A2378" t="s">
        <v>6662</v>
      </c>
      <c r="B2378" t="s">
        <v>6663</v>
      </c>
      <c r="C2378" t="s">
        <v>6664</v>
      </c>
      <c r="D2378" t="s">
        <v>6697</v>
      </c>
      <c r="E2378" s="3">
        <v>3</v>
      </c>
      <c r="F2378" t="s">
        <v>6703</v>
      </c>
      <c r="G2378" t="s">
        <v>2170</v>
      </c>
      <c r="H2378" t="s">
        <v>2574</v>
      </c>
      <c r="I2378" t="s">
        <v>6704</v>
      </c>
      <c r="J2378">
        <v>95</v>
      </c>
    </row>
    <row r="2379" spans="1:10" x14ac:dyDescent="0.3">
      <c r="A2379" t="s">
        <v>1711</v>
      </c>
      <c r="B2379" t="s">
        <v>1713</v>
      </c>
      <c r="C2379" t="s">
        <v>1712</v>
      </c>
      <c r="D2379" t="s">
        <v>6638</v>
      </c>
      <c r="E2379" s="3">
        <v>2</v>
      </c>
      <c r="F2379" t="s">
        <v>6641</v>
      </c>
      <c r="G2379" t="s">
        <v>1718</v>
      </c>
      <c r="H2379" t="s">
        <v>400</v>
      </c>
      <c r="I2379" t="s">
        <v>6642</v>
      </c>
      <c r="J2379">
        <v>88</v>
      </c>
    </row>
    <row r="2380" spans="1:10" x14ac:dyDescent="0.3">
      <c r="A2380" t="s">
        <v>1711</v>
      </c>
      <c r="B2380" t="s">
        <v>1713</v>
      </c>
      <c r="C2380" t="s">
        <v>1712</v>
      </c>
      <c r="D2380" t="s">
        <v>6638</v>
      </c>
      <c r="E2380" s="3">
        <v>3</v>
      </c>
      <c r="F2380" t="s">
        <v>6643</v>
      </c>
      <c r="G2380" t="s">
        <v>15</v>
      </c>
      <c r="H2380" t="s">
        <v>16</v>
      </c>
      <c r="I2380" t="s">
        <v>6644</v>
      </c>
      <c r="J2380">
        <v>85</v>
      </c>
    </row>
    <row r="2381" spans="1:10" x14ac:dyDescent="0.3">
      <c r="A2381" t="s">
        <v>1722</v>
      </c>
      <c r="B2381" t="s">
        <v>1724</v>
      </c>
      <c r="C2381" t="s">
        <v>1723</v>
      </c>
      <c r="D2381" t="s">
        <v>6645</v>
      </c>
      <c r="E2381" s="3">
        <v>1</v>
      </c>
      <c r="F2381" t="s">
        <v>6646</v>
      </c>
      <c r="G2381" t="s">
        <v>19</v>
      </c>
      <c r="H2381" t="s">
        <v>20</v>
      </c>
      <c r="I2381" t="s">
        <v>6647</v>
      </c>
      <c r="J2381">
        <v>90</v>
      </c>
    </row>
    <row r="2382" spans="1:10" x14ac:dyDescent="0.3">
      <c r="A2382" t="s">
        <v>1722</v>
      </c>
      <c r="B2382" t="s">
        <v>1724</v>
      </c>
      <c r="C2382" t="s">
        <v>1723</v>
      </c>
      <c r="D2382" t="s">
        <v>6645</v>
      </c>
      <c r="E2382" s="3">
        <v>2</v>
      </c>
      <c r="F2382" t="s">
        <v>6648</v>
      </c>
      <c r="G2382" t="s">
        <v>6649</v>
      </c>
      <c r="H2382" t="s">
        <v>5695</v>
      </c>
      <c r="I2382" t="s">
        <v>6650</v>
      </c>
      <c r="J2382">
        <v>88</v>
      </c>
    </row>
    <row r="2383" spans="1:10" x14ac:dyDescent="0.3">
      <c r="A2383" t="s">
        <v>1722</v>
      </c>
      <c r="B2383" t="s">
        <v>1724</v>
      </c>
      <c r="C2383" t="s">
        <v>1723</v>
      </c>
      <c r="D2383" t="s">
        <v>6645</v>
      </c>
      <c r="E2383" s="3">
        <v>3</v>
      </c>
      <c r="F2383" t="s">
        <v>6651</v>
      </c>
      <c r="G2383" t="s">
        <v>507</v>
      </c>
      <c r="H2383" t="s">
        <v>508</v>
      </c>
      <c r="I2383" t="s">
        <v>6652</v>
      </c>
      <c r="J2383">
        <v>86</v>
      </c>
    </row>
    <row r="2384" spans="1:10" x14ac:dyDescent="0.3">
      <c r="A2384" t="s">
        <v>1733</v>
      </c>
      <c r="B2384" t="s">
        <v>6653</v>
      </c>
      <c r="C2384" t="s">
        <v>1734</v>
      </c>
      <c r="D2384" t="s">
        <v>6654</v>
      </c>
      <c r="E2384" s="3">
        <v>1</v>
      </c>
      <c r="F2384" t="s">
        <v>6655</v>
      </c>
      <c r="G2384" t="s">
        <v>63</v>
      </c>
      <c r="H2384" t="s">
        <v>64</v>
      </c>
      <c r="I2384" t="s">
        <v>6656</v>
      </c>
      <c r="J2384">
        <v>90</v>
      </c>
    </row>
    <row r="2385" spans="1:10" x14ac:dyDescent="0.3">
      <c r="A2385" t="s">
        <v>1733</v>
      </c>
      <c r="B2385" t="s">
        <v>6653</v>
      </c>
      <c r="C2385" t="s">
        <v>1734</v>
      </c>
      <c r="D2385" t="s">
        <v>6654</v>
      </c>
      <c r="E2385" s="3">
        <v>2</v>
      </c>
      <c r="F2385" t="s">
        <v>6657</v>
      </c>
      <c r="G2385" t="s">
        <v>63</v>
      </c>
      <c r="H2385" t="s">
        <v>64</v>
      </c>
      <c r="I2385" t="s">
        <v>6658</v>
      </c>
      <c r="J2385">
        <v>88</v>
      </c>
    </row>
    <row r="2386" spans="1:10" x14ac:dyDescent="0.3">
      <c r="A2386" t="s">
        <v>1733</v>
      </c>
      <c r="B2386" t="s">
        <v>6653</v>
      </c>
      <c r="C2386" t="s">
        <v>1734</v>
      </c>
      <c r="D2386" t="s">
        <v>6654</v>
      </c>
      <c r="E2386" s="3">
        <v>3</v>
      </c>
      <c r="F2386" t="s">
        <v>6659</v>
      </c>
      <c r="G2386" t="s">
        <v>6660</v>
      </c>
      <c r="H2386" t="s">
        <v>64</v>
      </c>
      <c r="I2386" t="s">
        <v>6661</v>
      </c>
      <c r="J2386">
        <v>86</v>
      </c>
    </row>
    <row r="2387" spans="1:10" x14ac:dyDescent="0.3">
      <c r="A2387" t="s">
        <v>6662</v>
      </c>
      <c r="B2387" t="s">
        <v>6663</v>
      </c>
      <c r="C2387" t="s">
        <v>6664</v>
      </c>
      <c r="D2387" t="s">
        <v>6665</v>
      </c>
      <c r="E2387" s="3">
        <v>1</v>
      </c>
      <c r="F2387" t="s">
        <v>6666</v>
      </c>
      <c r="G2387" t="s">
        <v>19</v>
      </c>
      <c r="H2387" t="s">
        <v>20</v>
      </c>
      <c r="I2387" t="s">
        <v>6667</v>
      </c>
      <c r="J2387">
        <v>95</v>
      </c>
    </row>
    <row r="2388" spans="1:10" x14ac:dyDescent="0.3">
      <c r="A2388" t="s">
        <v>6662</v>
      </c>
      <c r="B2388" t="s">
        <v>6663</v>
      </c>
      <c r="C2388" t="s">
        <v>6664</v>
      </c>
      <c r="D2388" t="s">
        <v>6665</v>
      </c>
      <c r="E2388" s="3">
        <v>2</v>
      </c>
      <c r="F2388" t="s">
        <v>6668</v>
      </c>
      <c r="G2388" t="s">
        <v>507</v>
      </c>
      <c r="H2388" t="s">
        <v>508</v>
      </c>
      <c r="I2388" t="s">
        <v>6669</v>
      </c>
      <c r="J2388">
        <v>95</v>
      </c>
    </row>
    <row r="2389" spans="1:10" x14ac:dyDescent="0.3">
      <c r="A2389" t="s">
        <v>6662</v>
      </c>
      <c r="B2389" t="s">
        <v>6663</v>
      </c>
      <c r="C2389" t="s">
        <v>6664</v>
      </c>
      <c r="D2389" t="s">
        <v>6665</v>
      </c>
      <c r="E2389" s="3">
        <v>3</v>
      </c>
      <c r="F2389" t="s">
        <v>6670</v>
      </c>
      <c r="G2389" t="s">
        <v>952</v>
      </c>
      <c r="H2389" t="s">
        <v>589</v>
      </c>
      <c r="I2389" t="s">
        <v>6671</v>
      </c>
      <c r="J2389">
        <v>95</v>
      </c>
    </row>
    <row r="2390" spans="1:10" x14ac:dyDescent="0.3">
      <c r="A2390" t="s">
        <v>6662</v>
      </c>
      <c r="B2390" t="s">
        <v>6663</v>
      </c>
      <c r="C2390" t="s">
        <v>6664</v>
      </c>
      <c r="D2390" t="s">
        <v>6665</v>
      </c>
      <c r="E2390" s="3">
        <v>4</v>
      </c>
      <c r="F2390" t="s">
        <v>6672</v>
      </c>
      <c r="G2390" t="s">
        <v>496</v>
      </c>
      <c r="H2390" t="s">
        <v>497</v>
      </c>
      <c r="I2390" t="s">
        <v>6673</v>
      </c>
      <c r="J2390">
        <v>95</v>
      </c>
    </row>
    <row r="2391" spans="1:10" x14ac:dyDescent="0.3">
      <c r="A2391" t="s">
        <v>6662</v>
      </c>
      <c r="B2391" t="s">
        <v>6663</v>
      </c>
      <c r="C2391" t="s">
        <v>6664</v>
      </c>
      <c r="D2391" t="s">
        <v>6674</v>
      </c>
      <c r="E2391" s="3">
        <v>1</v>
      </c>
      <c r="F2391" t="s">
        <v>6675</v>
      </c>
      <c r="G2391" t="s">
        <v>19</v>
      </c>
      <c r="H2391" t="s">
        <v>20</v>
      </c>
      <c r="I2391" t="s">
        <v>6676</v>
      </c>
      <c r="J2391">
        <v>95</v>
      </c>
    </row>
    <row r="2392" spans="1:10" x14ac:dyDescent="0.3">
      <c r="A2392" t="s">
        <v>6662</v>
      </c>
      <c r="B2392" t="s">
        <v>6663</v>
      </c>
      <c r="C2392" t="s">
        <v>6664</v>
      </c>
      <c r="D2392" t="s">
        <v>6674</v>
      </c>
      <c r="E2392" s="3">
        <v>2</v>
      </c>
      <c r="F2392" t="s">
        <v>6677</v>
      </c>
      <c r="G2392" t="s">
        <v>952</v>
      </c>
      <c r="H2392" t="s">
        <v>589</v>
      </c>
      <c r="I2392" t="s">
        <v>6678</v>
      </c>
      <c r="J2392">
        <v>95</v>
      </c>
    </row>
    <row r="2393" spans="1:10" x14ac:dyDescent="0.3">
      <c r="A2393" t="s">
        <v>6662</v>
      </c>
      <c r="B2393" t="s">
        <v>6663</v>
      </c>
      <c r="C2393" t="s">
        <v>6664</v>
      </c>
      <c r="D2393" t="s">
        <v>6674</v>
      </c>
      <c r="E2393" s="3">
        <v>3</v>
      </c>
      <c r="F2393" t="s">
        <v>6679</v>
      </c>
      <c r="G2393" t="s">
        <v>496</v>
      </c>
      <c r="H2393" t="s">
        <v>497</v>
      </c>
      <c r="I2393" t="s">
        <v>6680</v>
      </c>
      <c r="J2393">
        <v>95</v>
      </c>
    </row>
    <row r="2394" spans="1:10" x14ac:dyDescent="0.3">
      <c r="A2394" t="s">
        <v>7912</v>
      </c>
      <c r="B2394" t="s">
        <v>7913</v>
      </c>
      <c r="C2394" t="s">
        <v>7914</v>
      </c>
      <c r="D2394" t="s">
        <v>7915</v>
      </c>
      <c r="E2394" s="3">
        <v>3</v>
      </c>
      <c r="F2394" t="s">
        <v>7920</v>
      </c>
      <c r="G2394" t="s">
        <v>2170</v>
      </c>
      <c r="H2394" t="s">
        <v>2574</v>
      </c>
      <c r="I2394" t="s">
        <v>7921</v>
      </c>
      <c r="J2394">
        <v>93</v>
      </c>
    </row>
    <row r="2395" spans="1:10" x14ac:dyDescent="0.3">
      <c r="A2395" t="s">
        <v>6662</v>
      </c>
      <c r="B2395" t="s">
        <v>6663</v>
      </c>
      <c r="C2395" t="s">
        <v>6664</v>
      </c>
      <c r="D2395" t="s">
        <v>6681</v>
      </c>
      <c r="E2395" s="3">
        <v>2</v>
      </c>
      <c r="F2395" t="s">
        <v>6684</v>
      </c>
      <c r="G2395" t="s">
        <v>496</v>
      </c>
      <c r="H2395" t="s">
        <v>497</v>
      </c>
      <c r="I2395" t="s">
        <v>6685</v>
      </c>
      <c r="J2395">
        <v>95</v>
      </c>
    </row>
    <row r="2396" spans="1:10" x14ac:dyDescent="0.3">
      <c r="A2396" t="s">
        <v>6662</v>
      </c>
      <c r="B2396" t="s">
        <v>6663</v>
      </c>
      <c r="C2396" t="s">
        <v>6664</v>
      </c>
      <c r="D2396" t="s">
        <v>6681</v>
      </c>
      <c r="E2396" s="3">
        <v>3</v>
      </c>
      <c r="F2396" t="s">
        <v>6686</v>
      </c>
      <c r="G2396" t="s">
        <v>952</v>
      </c>
      <c r="H2396" t="s">
        <v>589</v>
      </c>
      <c r="I2396" t="s">
        <v>6687</v>
      </c>
      <c r="J2396">
        <v>95</v>
      </c>
    </row>
    <row r="2397" spans="1:10" x14ac:dyDescent="0.3">
      <c r="A2397" t="s">
        <v>6662</v>
      </c>
      <c r="B2397" t="s">
        <v>6663</v>
      </c>
      <c r="C2397" t="s">
        <v>6664</v>
      </c>
      <c r="D2397" t="s">
        <v>6688</v>
      </c>
      <c r="E2397" s="3">
        <v>1</v>
      </c>
      <c r="F2397" t="s">
        <v>6689</v>
      </c>
      <c r="G2397" t="s">
        <v>82</v>
      </c>
      <c r="H2397" t="s">
        <v>64</v>
      </c>
      <c r="I2397" t="s">
        <v>6690</v>
      </c>
      <c r="J2397">
        <v>95</v>
      </c>
    </row>
    <row r="2398" spans="1:10" x14ac:dyDescent="0.3">
      <c r="A2398" t="s">
        <v>6662</v>
      </c>
      <c r="B2398" t="s">
        <v>6663</v>
      </c>
      <c r="C2398" t="s">
        <v>6664</v>
      </c>
      <c r="D2398" t="s">
        <v>6688</v>
      </c>
      <c r="E2398" s="3">
        <v>2</v>
      </c>
      <c r="F2398" t="s">
        <v>6691</v>
      </c>
      <c r="G2398" t="s">
        <v>1568</v>
      </c>
      <c r="H2398" t="s">
        <v>1569</v>
      </c>
      <c r="I2398" t="s">
        <v>6692</v>
      </c>
      <c r="J2398">
        <v>95</v>
      </c>
    </row>
    <row r="2399" spans="1:10" x14ac:dyDescent="0.3">
      <c r="A2399" t="s">
        <v>6662</v>
      </c>
      <c r="B2399" t="s">
        <v>6663</v>
      </c>
      <c r="C2399" t="s">
        <v>6664</v>
      </c>
      <c r="D2399" t="s">
        <v>6688</v>
      </c>
      <c r="E2399" s="3">
        <v>3</v>
      </c>
      <c r="F2399" t="s">
        <v>6693</v>
      </c>
      <c r="G2399" t="s">
        <v>952</v>
      </c>
      <c r="H2399" t="s">
        <v>589</v>
      </c>
      <c r="I2399" t="s">
        <v>6694</v>
      </c>
      <c r="J2399">
        <v>95</v>
      </c>
    </row>
    <row r="2400" spans="1:10" x14ac:dyDescent="0.3">
      <c r="A2400" t="s">
        <v>7912</v>
      </c>
      <c r="B2400" t="s">
        <v>7913</v>
      </c>
      <c r="C2400" t="s">
        <v>7914</v>
      </c>
      <c r="D2400" t="s">
        <v>2168</v>
      </c>
      <c r="E2400" s="3">
        <v>1</v>
      </c>
      <c r="F2400" t="s">
        <v>7922</v>
      </c>
      <c r="G2400" t="s">
        <v>2170</v>
      </c>
      <c r="H2400" t="s">
        <v>2574</v>
      </c>
      <c r="I2400" t="s">
        <v>7923</v>
      </c>
      <c r="J2400">
        <v>95</v>
      </c>
    </row>
    <row r="2401" spans="1:10" x14ac:dyDescent="0.3">
      <c r="A2401" t="s">
        <v>5311</v>
      </c>
      <c r="B2401" t="s">
        <v>5312</v>
      </c>
      <c r="C2401" t="s">
        <v>5313</v>
      </c>
      <c r="D2401" t="s">
        <v>5314</v>
      </c>
      <c r="E2401" s="3">
        <v>2</v>
      </c>
      <c r="F2401" t="s">
        <v>5317</v>
      </c>
      <c r="G2401" t="s">
        <v>5318</v>
      </c>
      <c r="H2401" t="s">
        <v>15337</v>
      </c>
      <c r="I2401" t="s">
        <v>5319</v>
      </c>
      <c r="J2401">
        <v>90</v>
      </c>
    </row>
    <row r="2402" spans="1:10" x14ac:dyDescent="0.3">
      <c r="A2402" t="s">
        <v>12601</v>
      </c>
      <c r="B2402" t="s">
        <v>12602</v>
      </c>
      <c r="C2402" t="s">
        <v>12603</v>
      </c>
      <c r="D2402" t="s">
        <v>12618</v>
      </c>
      <c r="E2402" s="3">
        <v>1</v>
      </c>
      <c r="F2402" t="s">
        <v>12619</v>
      </c>
      <c r="G2402" t="s">
        <v>12620</v>
      </c>
      <c r="H2402" t="s">
        <v>16</v>
      </c>
      <c r="I2402" t="s">
        <v>12621</v>
      </c>
      <c r="J2402">
        <v>86</v>
      </c>
    </row>
    <row r="2403" spans="1:10" x14ac:dyDescent="0.3">
      <c r="A2403" t="s">
        <v>2309</v>
      </c>
      <c r="B2403" t="s">
        <v>2310</v>
      </c>
      <c r="C2403" t="s">
        <v>2311</v>
      </c>
      <c r="D2403" t="s">
        <v>2312</v>
      </c>
      <c r="E2403" s="3">
        <v>2</v>
      </c>
      <c r="F2403" t="s">
        <v>2315</v>
      </c>
      <c r="G2403" t="s">
        <v>2316</v>
      </c>
      <c r="H2403" t="s">
        <v>16</v>
      </c>
      <c r="I2403" t="s">
        <v>2317</v>
      </c>
    </row>
    <row r="2404" spans="1:10" x14ac:dyDescent="0.3">
      <c r="A2404" t="s">
        <v>13626</v>
      </c>
      <c r="B2404" t="s">
        <v>13627</v>
      </c>
      <c r="C2404" t="s">
        <v>13628</v>
      </c>
      <c r="D2404" t="s">
        <v>13629</v>
      </c>
      <c r="E2404" s="3">
        <v>4</v>
      </c>
      <c r="F2404" t="s">
        <v>13636</v>
      </c>
      <c r="G2404" t="s">
        <v>13637</v>
      </c>
      <c r="H2404" t="s">
        <v>24</v>
      </c>
      <c r="I2404" t="s">
        <v>13638</v>
      </c>
      <c r="J2404">
        <v>80</v>
      </c>
    </row>
    <row r="2405" spans="1:10" x14ac:dyDescent="0.3">
      <c r="A2405" t="s">
        <v>6662</v>
      </c>
      <c r="B2405" t="s">
        <v>6663</v>
      </c>
      <c r="C2405" t="s">
        <v>6664</v>
      </c>
      <c r="D2405" t="s">
        <v>6707</v>
      </c>
      <c r="E2405" s="3">
        <v>1</v>
      </c>
      <c r="F2405" t="s">
        <v>6708</v>
      </c>
      <c r="G2405" t="s">
        <v>19</v>
      </c>
      <c r="H2405" t="s">
        <v>20</v>
      </c>
      <c r="I2405" t="s">
        <v>6709</v>
      </c>
      <c r="J2405">
        <v>95</v>
      </c>
    </row>
    <row r="2406" spans="1:10" x14ac:dyDescent="0.3">
      <c r="A2406" t="s">
        <v>6662</v>
      </c>
      <c r="B2406" t="s">
        <v>6663</v>
      </c>
      <c r="C2406" t="s">
        <v>6664</v>
      </c>
      <c r="D2406" t="s">
        <v>6707</v>
      </c>
      <c r="E2406" s="3">
        <v>2</v>
      </c>
      <c r="F2406" t="s">
        <v>6710</v>
      </c>
      <c r="G2406" t="s">
        <v>496</v>
      </c>
      <c r="H2406" t="s">
        <v>497</v>
      </c>
      <c r="I2406" t="s">
        <v>6711</v>
      </c>
      <c r="J2406">
        <v>95</v>
      </c>
    </row>
    <row r="2407" spans="1:10" x14ac:dyDescent="0.3">
      <c r="A2407" t="s">
        <v>6662</v>
      </c>
      <c r="B2407" t="s">
        <v>6663</v>
      </c>
      <c r="C2407" t="s">
        <v>6664</v>
      </c>
      <c r="D2407" t="s">
        <v>6707</v>
      </c>
      <c r="E2407" s="3">
        <v>3</v>
      </c>
      <c r="F2407" t="s">
        <v>6712</v>
      </c>
      <c r="G2407" t="s">
        <v>952</v>
      </c>
      <c r="H2407" t="s">
        <v>589</v>
      </c>
      <c r="I2407" t="s">
        <v>6713</v>
      </c>
      <c r="J2407">
        <v>95</v>
      </c>
    </row>
    <row r="2408" spans="1:10" x14ac:dyDescent="0.3">
      <c r="A2408" t="s">
        <v>6714</v>
      </c>
      <c r="B2408" t="s">
        <v>6715</v>
      </c>
      <c r="C2408" t="s">
        <v>6716</v>
      </c>
      <c r="D2408" t="s">
        <v>6717</v>
      </c>
      <c r="E2408" s="3">
        <v>1</v>
      </c>
      <c r="F2408" t="s">
        <v>6718</v>
      </c>
      <c r="G2408" t="s">
        <v>15</v>
      </c>
      <c r="H2408" t="s">
        <v>16</v>
      </c>
      <c r="I2408" t="s">
        <v>6719</v>
      </c>
      <c r="J2408">
        <v>95</v>
      </c>
    </row>
    <row r="2409" spans="1:10" x14ac:dyDescent="0.3">
      <c r="A2409" t="s">
        <v>6714</v>
      </c>
      <c r="B2409" t="s">
        <v>6715</v>
      </c>
      <c r="C2409" t="s">
        <v>6716</v>
      </c>
      <c r="D2409" t="s">
        <v>6717</v>
      </c>
      <c r="E2409" s="3">
        <v>2</v>
      </c>
      <c r="F2409" t="s">
        <v>6720</v>
      </c>
      <c r="G2409" t="s">
        <v>63</v>
      </c>
      <c r="H2409" t="s">
        <v>64</v>
      </c>
      <c r="I2409" t="s">
        <v>6721</v>
      </c>
      <c r="J2409">
        <v>95</v>
      </c>
    </row>
    <row r="2410" spans="1:10" x14ac:dyDescent="0.3">
      <c r="A2410" t="s">
        <v>6714</v>
      </c>
      <c r="B2410" t="s">
        <v>6715</v>
      </c>
      <c r="C2410" t="s">
        <v>6716</v>
      </c>
      <c r="D2410" t="s">
        <v>6717</v>
      </c>
      <c r="E2410" s="3">
        <v>3</v>
      </c>
      <c r="F2410" t="s">
        <v>6722</v>
      </c>
      <c r="G2410" t="s">
        <v>243</v>
      </c>
      <c r="H2410" t="s">
        <v>24</v>
      </c>
      <c r="I2410" t="s">
        <v>6723</v>
      </c>
      <c r="J2410">
        <v>95</v>
      </c>
    </row>
    <row r="2411" spans="1:10" x14ac:dyDescent="0.3">
      <c r="A2411" t="s">
        <v>6714</v>
      </c>
      <c r="B2411" t="s">
        <v>6715</v>
      </c>
      <c r="C2411" t="s">
        <v>6716</v>
      </c>
      <c r="D2411" t="s">
        <v>6717</v>
      </c>
      <c r="E2411" s="3">
        <v>4</v>
      </c>
      <c r="F2411" t="s">
        <v>6724</v>
      </c>
      <c r="G2411" t="s">
        <v>243</v>
      </c>
      <c r="H2411" t="s">
        <v>24</v>
      </c>
      <c r="I2411" t="s">
        <v>6725</v>
      </c>
      <c r="J2411">
        <v>90</v>
      </c>
    </row>
    <row r="2412" spans="1:10" x14ac:dyDescent="0.3">
      <c r="A2412" t="s">
        <v>6714</v>
      </c>
      <c r="B2412" t="s">
        <v>6715</v>
      </c>
      <c r="C2412" t="s">
        <v>6716</v>
      </c>
      <c r="D2412" t="s">
        <v>6717</v>
      </c>
      <c r="E2412" s="3">
        <v>5</v>
      </c>
      <c r="F2412" t="s">
        <v>6726</v>
      </c>
      <c r="G2412" t="s">
        <v>63</v>
      </c>
      <c r="H2412" t="s">
        <v>64</v>
      </c>
      <c r="I2412" t="s">
        <v>6727</v>
      </c>
      <c r="J2412">
        <v>95</v>
      </c>
    </row>
    <row r="2413" spans="1:10" x14ac:dyDescent="0.3">
      <c r="A2413" t="s">
        <v>6714</v>
      </c>
      <c r="B2413" t="s">
        <v>6715</v>
      </c>
      <c r="C2413" t="s">
        <v>6716</v>
      </c>
      <c r="D2413" t="s">
        <v>6717</v>
      </c>
      <c r="E2413" s="3">
        <v>6</v>
      </c>
      <c r="F2413" t="s">
        <v>6728</v>
      </c>
      <c r="G2413" t="s">
        <v>107</v>
      </c>
      <c r="H2413" t="s">
        <v>108</v>
      </c>
      <c r="I2413" t="s">
        <v>6729</v>
      </c>
      <c r="J2413">
        <v>95</v>
      </c>
    </row>
    <row r="2414" spans="1:10" x14ac:dyDescent="0.3">
      <c r="A2414" t="s">
        <v>6714</v>
      </c>
      <c r="B2414" t="s">
        <v>6715</v>
      </c>
      <c r="C2414" t="s">
        <v>6716</v>
      </c>
      <c r="D2414" t="s">
        <v>6730</v>
      </c>
      <c r="E2414" s="3">
        <v>1</v>
      </c>
      <c r="F2414" t="s">
        <v>6731</v>
      </c>
      <c r="G2414" t="s">
        <v>903</v>
      </c>
      <c r="H2414" t="s">
        <v>113</v>
      </c>
      <c r="I2414" t="s">
        <v>6732</v>
      </c>
      <c r="J2414">
        <v>90</v>
      </c>
    </row>
    <row r="2415" spans="1:10" x14ac:dyDescent="0.3">
      <c r="A2415" t="s">
        <v>6714</v>
      </c>
      <c r="B2415" t="s">
        <v>6715</v>
      </c>
      <c r="C2415" t="s">
        <v>6716</v>
      </c>
      <c r="D2415" t="s">
        <v>6730</v>
      </c>
      <c r="E2415" s="3">
        <v>2</v>
      </c>
      <c r="F2415" t="s">
        <v>6733</v>
      </c>
      <c r="G2415" t="s">
        <v>63</v>
      </c>
      <c r="H2415" t="s">
        <v>64</v>
      </c>
      <c r="I2415" t="s">
        <v>6734</v>
      </c>
      <c r="J2415">
        <v>90</v>
      </c>
    </row>
    <row r="2416" spans="1:10" x14ac:dyDescent="0.3">
      <c r="A2416" t="s">
        <v>6714</v>
      </c>
      <c r="B2416" t="s">
        <v>6715</v>
      </c>
      <c r="C2416" t="s">
        <v>6716</v>
      </c>
      <c r="D2416" t="s">
        <v>6730</v>
      </c>
      <c r="E2416" s="3">
        <v>3</v>
      </c>
      <c r="F2416" t="s">
        <v>6735</v>
      </c>
      <c r="G2416" t="s">
        <v>243</v>
      </c>
      <c r="H2416" t="s">
        <v>24</v>
      </c>
      <c r="I2416" t="s">
        <v>6736</v>
      </c>
      <c r="J2416">
        <v>90</v>
      </c>
    </row>
    <row r="2417" spans="1:10" x14ac:dyDescent="0.3">
      <c r="A2417" t="s">
        <v>6714</v>
      </c>
      <c r="B2417" t="s">
        <v>6715</v>
      </c>
      <c r="C2417" t="s">
        <v>6716</v>
      </c>
      <c r="D2417" t="s">
        <v>6730</v>
      </c>
      <c r="E2417" s="3">
        <v>4</v>
      </c>
      <c r="F2417" t="s">
        <v>6737</v>
      </c>
      <c r="G2417" t="s">
        <v>243</v>
      </c>
      <c r="H2417" t="s">
        <v>24</v>
      </c>
      <c r="I2417" t="s">
        <v>6738</v>
      </c>
      <c r="J2417">
        <v>85</v>
      </c>
    </row>
    <row r="2418" spans="1:10" x14ac:dyDescent="0.3">
      <c r="A2418" t="s">
        <v>6714</v>
      </c>
      <c r="B2418" t="s">
        <v>6715</v>
      </c>
      <c r="C2418" t="s">
        <v>6716</v>
      </c>
      <c r="D2418" t="s">
        <v>6730</v>
      </c>
      <c r="E2418" s="3">
        <v>5</v>
      </c>
      <c r="F2418" t="s">
        <v>6739</v>
      </c>
      <c r="G2418" t="s">
        <v>63</v>
      </c>
      <c r="H2418" t="s">
        <v>64</v>
      </c>
      <c r="I2418" t="s">
        <v>6740</v>
      </c>
      <c r="J2418">
        <v>90</v>
      </c>
    </row>
    <row r="2419" spans="1:10" x14ac:dyDescent="0.3">
      <c r="A2419" t="s">
        <v>6714</v>
      </c>
      <c r="B2419" t="s">
        <v>6715</v>
      </c>
      <c r="C2419" t="s">
        <v>6716</v>
      </c>
      <c r="D2419" t="s">
        <v>6730</v>
      </c>
      <c r="E2419" s="3">
        <v>6</v>
      </c>
      <c r="F2419" t="s">
        <v>6728</v>
      </c>
      <c r="G2419" t="s">
        <v>107</v>
      </c>
      <c r="H2419" t="s">
        <v>108</v>
      </c>
      <c r="I2419" t="s">
        <v>6741</v>
      </c>
      <c r="J2419">
        <v>90</v>
      </c>
    </row>
    <row r="2420" spans="1:10" x14ac:dyDescent="0.3">
      <c r="A2420" t="s">
        <v>6714</v>
      </c>
      <c r="B2420" t="s">
        <v>6715</v>
      </c>
      <c r="C2420" t="s">
        <v>6716</v>
      </c>
      <c r="D2420" t="s">
        <v>6742</v>
      </c>
      <c r="E2420" s="3">
        <v>1</v>
      </c>
      <c r="F2420" t="s">
        <v>6743</v>
      </c>
      <c r="G2420" t="s">
        <v>23</v>
      </c>
      <c r="H2420" t="s">
        <v>24</v>
      </c>
      <c r="I2420" t="s">
        <v>6744</v>
      </c>
      <c r="J2420">
        <v>90</v>
      </c>
    </row>
    <row r="2421" spans="1:10" x14ac:dyDescent="0.3">
      <c r="A2421" t="s">
        <v>6714</v>
      </c>
      <c r="B2421" t="s">
        <v>6715</v>
      </c>
      <c r="C2421" t="s">
        <v>6716</v>
      </c>
      <c r="D2421" t="s">
        <v>6742</v>
      </c>
      <c r="E2421" s="3">
        <v>2</v>
      </c>
      <c r="F2421" t="s">
        <v>6745</v>
      </c>
      <c r="G2421" t="s">
        <v>63</v>
      </c>
      <c r="H2421" t="s">
        <v>64</v>
      </c>
      <c r="I2421" t="s">
        <v>6746</v>
      </c>
      <c r="J2421">
        <v>95</v>
      </c>
    </row>
    <row r="2422" spans="1:10" x14ac:dyDescent="0.3">
      <c r="A2422" t="s">
        <v>6714</v>
      </c>
      <c r="B2422" t="s">
        <v>6715</v>
      </c>
      <c r="C2422" t="s">
        <v>6716</v>
      </c>
      <c r="D2422" t="s">
        <v>6742</v>
      </c>
      <c r="E2422" s="3">
        <v>3</v>
      </c>
      <c r="F2422" t="s">
        <v>6747</v>
      </c>
      <c r="G2422" t="s">
        <v>243</v>
      </c>
      <c r="H2422" t="s">
        <v>24</v>
      </c>
      <c r="I2422" t="s">
        <v>6748</v>
      </c>
      <c r="J2422">
        <v>95</v>
      </c>
    </row>
    <row r="2423" spans="1:10" x14ac:dyDescent="0.3">
      <c r="A2423" t="s">
        <v>6714</v>
      </c>
      <c r="B2423" t="s">
        <v>6715</v>
      </c>
      <c r="C2423" t="s">
        <v>6716</v>
      </c>
      <c r="D2423" t="s">
        <v>6742</v>
      </c>
      <c r="E2423" s="3">
        <v>4</v>
      </c>
      <c r="F2423" t="s">
        <v>6724</v>
      </c>
      <c r="G2423" t="s">
        <v>243</v>
      </c>
      <c r="H2423" t="s">
        <v>24</v>
      </c>
      <c r="I2423" t="s">
        <v>6749</v>
      </c>
      <c r="J2423">
        <v>90</v>
      </c>
    </row>
    <row r="2424" spans="1:10" x14ac:dyDescent="0.3">
      <c r="A2424" t="s">
        <v>6714</v>
      </c>
      <c r="B2424" t="s">
        <v>6715</v>
      </c>
      <c r="C2424" t="s">
        <v>6716</v>
      </c>
      <c r="D2424" t="s">
        <v>6742</v>
      </c>
      <c r="E2424" s="3">
        <v>5</v>
      </c>
      <c r="F2424" t="s">
        <v>6750</v>
      </c>
      <c r="G2424" t="s">
        <v>63</v>
      </c>
      <c r="H2424" t="s">
        <v>64</v>
      </c>
      <c r="I2424" t="s">
        <v>6751</v>
      </c>
      <c r="J2424">
        <v>95</v>
      </c>
    </row>
    <row r="2425" spans="1:10" x14ac:dyDescent="0.3">
      <c r="A2425" t="s">
        <v>6714</v>
      </c>
      <c r="B2425" t="s">
        <v>6715</v>
      </c>
      <c r="C2425" t="s">
        <v>6716</v>
      </c>
      <c r="D2425" t="s">
        <v>6742</v>
      </c>
      <c r="E2425" s="3">
        <v>6</v>
      </c>
      <c r="F2425" t="s">
        <v>6728</v>
      </c>
      <c r="G2425" t="s">
        <v>107</v>
      </c>
      <c r="H2425" t="s">
        <v>108</v>
      </c>
      <c r="I2425" t="s">
        <v>6752</v>
      </c>
      <c r="J2425">
        <v>95</v>
      </c>
    </row>
    <row r="2426" spans="1:10" x14ac:dyDescent="0.3">
      <c r="A2426" t="s">
        <v>6714</v>
      </c>
      <c r="B2426" t="s">
        <v>6715</v>
      </c>
      <c r="C2426" t="s">
        <v>6716</v>
      </c>
      <c r="D2426" t="s">
        <v>6753</v>
      </c>
      <c r="E2426" s="3">
        <v>1</v>
      </c>
      <c r="F2426" t="s">
        <v>6754</v>
      </c>
      <c r="G2426" t="s">
        <v>15</v>
      </c>
      <c r="H2426" t="s">
        <v>16</v>
      </c>
      <c r="I2426" t="s">
        <v>6755</v>
      </c>
      <c r="J2426">
        <v>95</v>
      </c>
    </row>
    <row r="2427" spans="1:10" x14ac:dyDescent="0.3">
      <c r="A2427" t="s">
        <v>6714</v>
      </c>
      <c r="B2427" t="s">
        <v>6715</v>
      </c>
      <c r="C2427" t="s">
        <v>6716</v>
      </c>
      <c r="D2427" t="s">
        <v>6753</v>
      </c>
      <c r="E2427" s="3">
        <v>2</v>
      </c>
      <c r="F2427" t="s">
        <v>6756</v>
      </c>
      <c r="G2427" t="s">
        <v>63</v>
      </c>
      <c r="H2427" t="s">
        <v>64</v>
      </c>
      <c r="I2427" t="s">
        <v>6757</v>
      </c>
      <c r="J2427">
        <v>95</v>
      </c>
    </row>
    <row r="2428" spans="1:10" x14ac:dyDescent="0.3">
      <c r="A2428" t="s">
        <v>6714</v>
      </c>
      <c r="B2428" t="s">
        <v>6715</v>
      </c>
      <c r="C2428" t="s">
        <v>6716</v>
      </c>
      <c r="D2428" t="s">
        <v>6753</v>
      </c>
      <c r="E2428" s="3">
        <v>3</v>
      </c>
      <c r="F2428" t="s">
        <v>6758</v>
      </c>
      <c r="G2428" t="s">
        <v>130</v>
      </c>
      <c r="H2428" t="s">
        <v>131</v>
      </c>
      <c r="I2428" t="s">
        <v>6759</v>
      </c>
      <c r="J2428">
        <v>95</v>
      </c>
    </row>
    <row r="2429" spans="1:10" x14ac:dyDescent="0.3">
      <c r="A2429" t="s">
        <v>6714</v>
      </c>
      <c r="B2429" t="s">
        <v>6715</v>
      </c>
      <c r="C2429" t="s">
        <v>6716</v>
      </c>
      <c r="D2429" t="s">
        <v>6753</v>
      </c>
      <c r="E2429" s="3">
        <v>4</v>
      </c>
      <c r="F2429" t="s">
        <v>6760</v>
      </c>
      <c r="G2429" t="s">
        <v>130</v>
      </c>
      <c r="H2429" t="s">
        <v>131</v>
      </c>
      <c r="I2429" t="s">
        <v>6761</v>
      </c>
      <c r="J2429">
        <v>90</v>
      </c>
    </row>
    <row r="2430" spans="1:10" x14ac:dyDescent="0.3">
      <c r="A2430" t="s">
        <v>6714</v>
      </c>
      <c r="B2430" t="s">
        <v>6715</v>
      </c>
      <c r="C2430" t="s">
        <v>6716</v>
      </c>
      <c r="D2430" t="s">
        <v>6753</v>
      </c>
      <c r="E2430" s="3">
        <v>5</v>
      </c>
      <c r="F2430" t="s">
        <v>6762</v>
      </c>
      <c r="G2430" t="s">
        <v>63</v>
      </c>
      <c r="H2430" t="s">
        <v>64</v>
      </c>
      <c r="I2430" t="s">
        <v>6763</v>
      </c>
      <c r="J2430">
        <v>95</v>
      </c>
    </row>
    <row r="2431" spans="1:10" x14ac:dyDescent="0.3">
      <c r="A2431" t="s">
        <v>6714</v>
      </c>
      <c r="B2431" t="s">
        <v>6715</v>
      </c>
      <c r="C2431" t="s">
        <v>6716</v>
      </c>
      <c r="D2431" t="s">
        <v>6753</v>
      </c>
      <c r="E2431" s="3">
        <v>6</v>
      </c>
      <c r="F2431" t="s">
        <v>6764</v>
      </c>
      <c r="G2431" t="s">
        <v>63</v>
      </c>
      <c r="H2431" t="s">
        <v>64</v>
      </c>
      <c r="I2431" t="s">
        <v>6765</v>
      </c>
      <c r="J2431">
        <v>95</v>
      </c>
    </row>
    <row r="2432" spans="1:10" x14ac:dyDescent="0.3">
      <c r="A2432" t="s">
        <v>6714</v>
      </c>
      <c r="B2432" t="s">
        <v>6715</v>
      </c>
      <c r="C2432" t="s">
        <v>6716</v>
      </c>
      <c r="D2432" t="s">
        <v>6753</v>
      </c>
      <c r="E2432" s="3">
        <v>7</v>
      </c>
      <c r="F2432" t="s">
        <v>6728</v>
      </c>
      <c r="G2432" t="s">
        <v>107</v>
      </c>
      <c r="H2432" t="s">
        <v>108</v>
      </c>
      <c r="I2432" t="s">
        <v>6766</v>
      </c>
      <c r="J2432">
        <v>95</v>
      </c>
    </row>
    <row r="2433" spans="1:10" x14ac:dyDescent="0.3">
      <c r="A2433" t="s">
        <v>6714</v>
      </c>
      <c r="B2433" t="s">
        <v>6715</v>
      </c>
      <c r="C2433" t="s">
        <v>6716</v>
      </c>
      <c r="D2433" t="s">
        <v>6767</v>
      </c>
      <c r="E2433" s="3">
        <v>1</v>
      </c>
      <c r="F2433" t="s">
        <v>6768</v>
      </c>
      <c r="G2433" t="s">
        <v>15</v>
      </c>
      <c r="H2433" t="s">
        <v>16</v>
      </c>
      <c r="I2433" t="s">
        <v>6769</v>
      </c>
      <c r="J2433">
        <v>95</v>
      </c>
    </row>
    <row r="2434" spans="1:10" x14ac:dyDescent="0.3">
      <c r="A2434" t="s">
        <v>6714</v>
      </c>
      <c r="B2434" t="s">
        <v>6715</v>
      </c>
      <c r="C2434" t="s">
        <v>6716</v>
      </c>
      <c r="D2434" t="s">
        <v>6767</v>
      </c>
      <c r="E2434" s="3">
        <v>2</v>
      </c>
      <c r="F2434" t="s">
        <v>6770</v>
      </c>
      <c r="G2434" t="s">
        <v>19</v>
      </c>
      <c r="H2434" t="s">
        <v>20</v>
      </c>
      <c r="I2434" t="s">
        <v>6771</v>
      </c>
      <c r="J2434">
        <v>95</v>
      </c>
    </row>
    <row r="2435" spans="1:10" x14ac:dyDescent="0.3">
      <c r="A2435" t="s">
        <v>6714</v>
      </c>
      <c r="B2435" t="s">
        <v>6715</v>
      </c>
      <c r="C2435" t="s">
        <v>6716</v>
      </c>
      <c r="D2435" t="s">
        <v>6767</v>
      </c>
      <c r="E2435" s="3">
        <v>3</v>
      </c>
      <c r="F2435" t="s">
        <v>6772</v>
      </c>
      <c r="G2435" t="s">
        <v>63</v>
      </c>
      <c r="H2435" t="s">
        <v>64</v>
      </c>
      <c r="I2435" t="s">
        <v>6773</v>
      </c>
      <c r="J2435">
        <v>95</v>
      </c>
    </row>
    <row r="2436" spans="1:10" x14ac:dyDescent="0.3">
      <c r="A2436" t="s">
        <v>6714</v>
      </c>
      <c r="B2436" t="s">
        <v>6715</v>
      </c>
      <c r="C2436" t="s">
        <v>6716</v>
      </c>
      <c r="D2436" t="s">
        <v>6767</v>
      </c>
      <c r="E2436" s="3">
        <v>4</v>
      </c>
      <c r="F2436" t="s">
        <v>6774</v>
      </c>
      <c r="G2436" t="s">
        <v>243</v>
      </c>
      <c r="H2436" t="s">
        <v>24</v>
      </c>
      <c r="I2436" t="s">
        <v>6775</v>
      </c>
      <c r="J2436">
        <v>90</v>
      </c>
    </row>
    <row r="2437" spans="1:10" x14ac:dyDescent="0.3">
      <c r="A2437" t="s">
        <v>6714</v>
      </c>
      <c r="B2437" t="s">
        <v>6715</v>
      </c>
      <c r="C2437" t="s">
        <v>6716</v>
      </c>
      <c r="D2437" t="s">
        <v>6767</v>
      </c>
      <c r="E2437" s="3">
        <v>5</v>
      </c>
      <c r="F2437" t="s">
        <v>6776</v>
      </c>
      <c r="G2437" t="s">
        <v>107</v>
      </c>
      <c r="H2437" t="s">
        <v>108</v>
      </c>
      <c r="I2437" t="s">
        <v>6777</v>
      </c>
      <c r="J2437">
        <v>95</v>
      </c>
    </row>
    <row r="2438" spans="1:10" x14ac:dyDescent="0.3">
      <c r="A2438" t="s">
        <v>6714</v>
      </c>
      <c r="B2438" t="s">
        <v>6715</v>
      </c>
      <c r="C2438" t="s">
        <v>6716</v>
      </c>
      <c r="D2438" t="s">
        <v>6767</v>
      </c>
      <c r="E2438" s="3">
        <v>6</v>
      </c>
      <c r="F2438" t="s">
        <v>6778</v>
      </c>
      <c r="G2438" t="s">
        <v>23</v>
      </c>
      <c r="H2438" t="s">
        <v>24</v>
      </c>
      <c r="I2438" t="s">
        <v>6779</v>
      </c>
      <c r="J2438">
        <v>90</v>
      </c>
    </row>
    <row r="2439" spans="1:10" x14ac:dyDescent="0.3">
      <c r="A2439" t="s">
        <v>6780</v>
      </c>
      <c r="B2439" t="s">
        <v>6781</v>
      </c>
      <c r="C2439" t="s">
        <v>6782</v>
      </c>
      <c r="D2439" t="s">
        <v>6783</v>
      </c>
      <c r="E2439" s="3">
        <v>1</v>
      </c>
      <c r="F2439" t="s">
        <v>6784</v>
      </c>
      <c r="G2439" t="s">
        <v>19</v>
      </c>
      <c r="H2439" t="s">
        <v>20</v>
      </c>
      <c r="I2439" t="s">
        <v>6785</v>
      </c>
      <c r="J2439">
        <v>95</v>
      </c>
    </row>
    <row r="2440" spans="1:10" x14ac:dyDescent="0.3">
      <c r="A2440" t="s">
        <v>6780</v>
      </c>
      <c r="B2440" t="s">
        <v>6781</v>
      </c>
      <c r="C2440" t="s">
        <v>6782</v>
      </c>
      <c r="D2440" t="s">
        <v>6783</v>
      </c>
      <c r="E2440" s="3">
        <v>2</v>
      </c>
      <c r="F2440" t="s">
        <v>6786</v>
      </c>
      <c r="G2440" t="s">
        <v>63</v>
      </c>
      <c r="H2440" t="s">
        <v>64</v>
      </c>
      <c r="I2440" t="s">
        <v>6787</v>
      </c>
      <c r="J2440">
        <v>95</v>
      </c>
    </row>
    <row r="2441" spans="1:10" x14ac:dyDescent="0.3">
      <c r="A2441" t="s">
        <v>6780</v>
      </c>
      <c r="B2441" t="s">
        <v>6781</v>
      </c>
      <c r="C2441" t="s">
        <v>6782</v>
      </c>
      <c r="D2441" t="s">
        <v>6783</v>
      </c>
      <c r="E2441" s="3">
        <v>3</v>
      </c>
      <c r="F2441" t="s">
        <v>6788</v>
      </c>
      <c r="G2441" t="s">
        <v>567</v>
      </c>
      <c r="H2441" t="s">
        <v>64</v>
      </c>
      <c r="I2441" t="s">
        <v>6789</v>
      </c>
      <c r="J2441">
        <v>95</v>
      </c>
    </row>
    <row r="2442" spans="1:10" x14ac:dyDescent="0.3">
      <c r="A2442" t="s">
        <v>6780</v>
      </c>
      <c r="B2442" t="s">
        <v>6781</v>
      </c>
      <c r="C2442" t="s">
        <v>6782</v>
      </c>
      <c r="D2442" t="s">
        <v>6790</v>
      </c>
      <c r="E2442" s="3">
        <v>1</v>
      </c>
      <c r="F2442" t="s">
        <v>6791</v>
      </c>
      <c r="G2442" t="s">
        <v>19</v>
      </c>
      <c r="H2442" t="s">
        <v>20</v>
      </c>
      <c r="I2442" t="s">
        <v>6792</v>
      </c>
      <c r="J2442">
        <v>95</v>
      </c>
    </row>
    <row r="2443" spans="1:10" x14ac:dyDescent="0.3">
      <c r="A2443" t="s">
        <v>6780</v>
      </c>
      <c r="B2443" t="s">
        <v>6781</v>
      </c>
      <c r="C2443" t="s">
        <v>6782</v>
      </c>
      <c r="D2443" t="s">
        <v>6790</v>
      </c>
      <c r="E2443" s="3">
        <v>2</v>
      </c>
      <c r="F2443" t="s">
        <v>6793</v>
      </c>
      <c r="G2443" t="s">
        <v>23</v>
      </c>
      <c r="H2443" t="s">
        <v>24</v>
      </c>
      <c r="I2443" t="s">
        <v>6794</v>
      </c>
      <c r="J2443">
        <v>95</v>
      </c>
    </row>
    <row r="2444" spans="1:10" x14ac:dyDescent="0.3">
      <c r="A2444" t="s">
        <v>6780</v>
      </c>
      <c r="B2444" t="s">
        <v>6781</v>
      </c>
      <c r="C2444" t="s">
        <v>6782</v>
      </c>
      <c r="D2444" t="s">
        <v>6790</v>
      </c>
      <c r="E2444" s="3">
        <v>3</v>
      </c>
      <c r="F2444" t="s">
        <v>6795</v>
      </c>
      <c r="G2444" t="s">
        <v>63</v>
      </c>
      <c r="H2444" t="s">
        <v>64</v>
      </c>
      <c r="I2444" t="s">
        <v>6796</v>
      </c>
      <c r="J2444">
        <v>95</v>
      </c>
    </row>
    <row r="2445" spans="1:10" x14ac:dyDescent="0.3">
      <c r="A2445" t="s">
        <v>6780</v>
      </c>
      <c r="B2445" t="s">
        <v>6781</v>
      </c>
      <c r="C2445" t="s">
        <v>6782</v>
      </c>
      <c r="D2445" t="s">
        <v>6797</v>
      </c>
      <c r="E2445" s="3">
        <v>1</v>
      </c>
      <c r="F2445" t="s">
        <v>6798</v>
      </c>
      <c r="G2445" t="s">
        <v>19</v>
      </c>
      <c r="H2445" t="s">
        <v>20</v>
      </c>
      <c r="I2445" t="s">
        <v>6799</v>
      </c>
      <c r="J2445">
        <v>95</v>
      </c>
    </row>
    <row r="2446" spans="1:10" x14ac:dyDescent="0.3">
      <c r="A2446" t="s">
        <v>6780</v>
      </c>
      <c r="B2446" t="s">
        <v>6781</v>
      </c>
      <c r="C2446" t="s">
        <v>6782</v>
      </c>
      <c r="D2446" t="s">
        <v>6797</v>
      </c>
      <c r="E2446" s="3">
        <v>2</v>
      </c>
      <c r="F2446" t="s">
        <v>6800</v>
      </c>
      <c r="G2446" t="s">
        <v>63</v>
      </c>
      <c r="H2446" t="s">
        <v>64</v>
      </c>
      <c r="I2446" t="s">
        <v>6801</v>
      </c>
      <c r="J2446">
        <v>95</v>
      </c>
    </row>
    <row r="2447" spans="1:10" x14ac:dyDescent="0.3">
      <c r="A2447" t="s">
        <v>6780</v>
      </c>
      <c r="B2447" t="s">
        <v>6781</v>
      </c>
      <c r="C2447" t="s">
        <v>6782</v>
      </c>
      <c r="D2447" t="s">
        <v>6797</v>
      </c>
      <c r="E2447" s="3">
        <v>3</v>
      </c>
      <c r="F2447" t="s">
        <v>6802</v>
      </c>
      <c r="G2447" t="s">
        <v>107</v>
      </c>
      <c r="H2447" t="s">
        <v>108</v>
      </c>
      <c r="I2447" t="s">
        <v>6803</v>
      </c>
      <c r="J2447">
        <v>95</v>
      </c>
    </row>
    <row r="2448" spans="1:10" x14ac:dyDescent="0.3">
      <c r="A2448" t="s">
        <v>6780</v>
      </c>
      <c r="B2448" t="s">
        <v>6781</v>
      </c>
      <c r="C2448" t="s">
        <v>6782</v>
      </c>
      <c r="D2448" t="s">
        <v>6804</v>
      </c>
      <c r="E2448" s="3">
        <v>1</v>
      </c>
      <c r="F2448" t="s">
        <v>6805</v>
      </c>
      <c r="G2448" t="s">
        <v>19</v>
      </c>
      <c r="H2448" t="s">
        <v>20</v>
      </c>
      <c r="I2448" t="s">
        <v>6806</v>
      </c>
      <c r="J2448">
        <v>95</v>
      </c>
    </row>
    <row r="2449" spans="1:10" x14ac:dyDescent="0.3">
      <c r="A2449" t="s">
        <v>6780</v>
      </c>
      <c r="B2449" t="s">
        <v>6781</v>
      </c>
      <c r="C2449" t="s">
        <v>6782</v>
      </c>
      <c r="D2449" t="s">
        <v>6804</v>
      </c>
      <c r="E2449" s="3">
        <v>2</v>
      </c>
      <c r="F2449" t="s">
        <v>6807</v>
      </c>
      <c r="G2449" t="s">
        <v>507</v>
      </c>
      <c r="H2449" t="s">
        <v>508</v>
      </c>
      <c r="I2449" t="s">
        <v>6808</v>
      </c>
      <c r="J2449">
        <v>95</v>
      </c>
    </row>
    <row r="2450" spans="1:10" x14ac:dyDescent="0.3">
      <c r="A2450" t="s">
        <v>6780</v>
      </c>
      <c r="B2450" t="s">
        <v>6781</v>
      </c>
      <c r="C2450" t="s">
        <v>6782</v>
      </c>
      <c r="D2450" t="s">
        <v>6804</v>
      </c>
      <c r="E2450" s="3">
        <v>3</v>
      </c>
      <c r="F2450" t="s">
        <v>6809</v>
      </c>
      <c r="G2450" t="s">
        <v>107</v>
      </c>
      <c r="H2450" t="s">
        <v>108</v>
      </c>
      <c r="I2450" t="s">
        <v>6810</v>
      </c>
      <c r="J2450">
        <v>95</v>
      </c>
    </row>
    <row r="2451" spans="1:10" x14ac:dyDescent="0.3">
      <c r="A2451" t="s">
        <v>6780</v>
      </c>
      <c r="B2451" t="s">
        <v>6781</v>
      </c>
      <c r="C2451" t="s">
        <v>6782</v>
      </c>
      <c r="D2451" t="s">
        <v>6811</v>
      </c>
      <c r="E2451" s="3">
        <v>1</v>
      </c>
      <c r="F2451" t="s">
        <v>6812</v>
      </c>
      <c r="G2451" t="s">
        <v>19</v>
      </c>
      <c r="H2451" t="s">
        <v>20</v>
      </c>
      <c r="I2451" t="s">
        <v>6813</v>
      </c>
      <c r="J2451">
        <v>95</v>
      </c>
    </row>
    <row r="2452" spans="1:10" x14ac:dyDescent="0.3">
      <c r="A2452" t="s">
        <v>6780</v>
      </c>
      <c r="B2452" t="s">
        <v>6781</v>
      </c>
      <c r="C2452" t="s">
        <v>6782</v>
      </c>
      <c r="D2452" t="s">
        <v>6811</v>
      </c>
      <c r="E2452" s="3">
        <v>2</v>
      </c>
      <c r="F2452" t="s">
        <v>6814</v>
      </c>
      <c r="G2452" t="s">
        <v>63</v>
      </c>
      <c r="H2452" t="s">
        <v>64</v>
      </c>
      <c r="I2452" t="s">
        <v>6815</v>
      </c>
      <c r="J2452">
        <v>95</v>
      </c>
    </row>
    <row r="2453" spans="1:10" x14ac:dyDescent="0.3">
      <c r="A2453" t="s">
        <v>6780</v>
      </c>
      <c r="B2453" t="s">
        <v>6781</v>
      </c>
      <c r="C2453" t="s">
        <v>6782</v>
      </c>
      <c r="D2453" t="s">
        <v>6811</v>
      </c>
      <c r="E2453" s="3">
        <v>3</v>
      </c>
      <c r="F2453" t="s">
        <v>6816</v>
      </c>
      <c r="G2453" t="s">
        <v>107</v>
      </c>
      <c r="H2453" t="s">
        <v>108</v>
      </c>
      <c r="I2453" t="s">
        <v>6817</v>
      </c>
      <c r="J2453">
        <v>95</v>
      </c>
    </row>
    <row r="2454" spans="1:10" x14ac:dyDescent="0.3">
      <c r="A2454" t="s">
        <v>6780</v>
      </c>
      <c r="B2454" t="s">
        <v>6781</v>
      </c>
      <c r="C2454" t="s">
        <v>6782</v>
      </c>
      <c r="D2454" t="s">
        <v>6818</v>
      </c>
      <c r="E2454" s="3">
        <v>1</v>
      </c>
      <c r="F2454" t="s">
        <v>6819</v>
      </c>
      <c r="G2454" t="s">
        <v>19</v>
      </c>
      <c r="H2454" t="s">
        <v>20</v>
      </c>
      <c r="I2454" t="s">
        <v>6820</v>
      </c>
      <c r="J2454">
        <v>95</v>
      </c>
    </row>
    <row r="2455" spans="1:10" x14ac:dyDescent="0.3">
      <c r="A2455" t="s">
        <v>6780</v>
      </c>
      <c r="B2455" t="s">
        <v>6781</v>
      </c>
      <c r="C2455" t="s">
        <v>6782</v>
      </c>
      <c r="D2455" t="s">
        <v>6818</v>
      </c>
      <c r="E2455" s="3">
        <v>2</v>
      </c>
      <c r="F2455" t="s">
        <v>6821</v>
      </c>
      <c r="G2455" t="s">
        <v>903</v>
      </c>
      <c r="H2455" t="s">
        <v>113</v>
      </c>
      <c r="I2455" t="s">
        <v>6822</v>
      </c>
      <c r="J2455">
        <v>95</v>
      </c>
    </row>
    <row r="2456" spans="1:10" x14ac:dyDescent="0.3">
      <c r="A2456" t="s">
        <v>6780</v>
      </c>
      <c r="B2456" t="s">
        <v>6781</v>
      </c>
      <c r="C2456" t="s">
        <v>6782</v>
      </c>
      <c r="D2456" t="s">
        <v>6818</v>
      </c>
      <c r="E2456" s="3">
        <v>3</v>
      </c>
      <c r="F2456" t="s">
        <v>6823</v>
      </c>
      <c r="G2456" t="s">
        <v>908</v>
      </c>
      <c r="H2456" t="s">
        <v>113</v>
      </c>
      <c r="I2456" t="s">
        <v>6824</v>
      </c>
      <c r="J2456">
        <v>95</v>
      </c>
    </row>
    <row r="2457" spans="1:10" x14ac:dyDescent="0.3">
      <c r="A2457" t="s">
        <v>6780</v>
      </c>
      <c r="B2457" t="s">
        <v>6781</v>
      </c>
      <c r="C2457" t="s">
        <v>6782</v>
      </c>
      <c r="D2457" t="s">
        <v>6825</v>
      </c>
      <c r="E2457" s="3">
        <v>1</v>
      </c>
      <c r="F2457" t="s">
        <v>6826</v>
      </c>
      <c r="G2457" t="s">
        <v>19</v>
      </c>
      <c r="H2457" t="s">
        <v>20</v>
      </c>
      <c r="I2457" t="s">
        <v>6827</v>
      </c>
      <c r="J2457">
        <v>95</v>
      </c>
    </row>
    <row r="2458" spans="1:10" x14ac:dyDescent="0.3">
      <c r="A2458" t="s">
        <v>6780</v>
      </c>
      <c r="B2458" t="s">
        <v>6781</v>
      </c>
      <c r="C2458" t="s">
        <v>6782</v>
      </c>
      <c r="D2458" t="s">
        <v>6825</v>
      </c>
      <c r="E2458" s="3">
        <v>2</v>
      </c>
      <c r="F2458" t="s">
        <v>6828</v>
      </c>
      <c r="G2458" t="s">
        <v>63</v>
      </c>
      <c r="H2458" t="s">
        <v>64</v>
      </c>
      <c r="I2458" t="s">
        <v>6829</v>
      </c>
      <c r="J2458">
        <v>95</v>
      </c>
    </row>
    <row r="2459" spans="1:10" x14ac:dyDescent="0.3">
      <c r="A2459" t="s">
        <v>6780</v>
      </c>
      <c r="B2459" t="s">
        <v>6781</v>
      </c>
      <c r="C2459" t="s">
        <v>6782</v>
      </c>
      <c r="D2459" t="s">
        <v>6825</v>
      </c>
      <c r="E2459" s="3">
        <v>3</v>
      </c>
      <c r="F2459" t="s">
        <v>6830</v>
      </c>
      <c r="G2459" t="s">
        <v>107</v>
      </c>
      <c r="H2459" t="s">
        <v>108</v>
      </c>
      <c r="I2459" t="s">
        <v>6831</v>
      </c>
      <c r="J2459">
        <v>95</v>
      </c>
    </row>
    <row r="2460" spans="1:10" x14ac:dyDescent="0.3">
      <c r="A2460" t="s">
        <v>6780</v>
      </c>
      <c r="B2460" t="s">
        <v>6781</v>
      </c>
      <c r="C2460" t="s">
        <v>6782</v>
      </c>
      <c r="D2460" t="s">
        <v>6832</v>
      </c>
      <c r="E2460" s="3">
        <v>1</v>
      </c>
      <c r="F2460" t="s">
        <v>6833</v>
      </c>
      <c r="G2460" t="s">
        <v>19</v>
      </c>
      <c r="H2460" t="s">
        <v>20</v>
      </c>
      <c r="I2460" t="s">
        <v>6834</v>
      </c>
      <c r="J2460">
        <v>95</v>
      </c>
    </row>
    <row r="2461" spans="1:10" x14ac:dyDescent="0.3">
      <c r="A2461" t="s">
        <v>6780</v>
      </c>
      <c r="B2461" t="s">
        <v>6781</v>
      </c>
      <c r="C2461" t="s">
        <v>6782</v>
      </c>
      <c r="D2461" t="s">
        <v>6832</v>
      </c>
      <c r="E2461" s="3">
        <v>2</v>
      </c>
      <c r="F2461" t="s">
        <v>6835</v>
      </c>
      <c r="G2461" t="s">
        <v>1098</v>
      </c>
      <c r="H2461" t="s">
        <v>1099</v>
      </c>
      <c r="I2461" t="s">
        <v>6836</v>
      </c>
      <c r="J2461">
        <v>95</v>
      </c>
    </row>
    <row r="2462" spans="1:10" x14ac:dyDescent="0.3">
      <c r="A2462" t="s">
        <v>6780</v>
      </c>
      <c r="B2462" t="s">
        <v>6781</v>
      </c>
      <c r="C2462" t="s">
        <v>6782</v>
      </c>
      <c r="D2462" t="s">
        <v>6832</v>
      </c>
      <c r="E2462" s="3">
        <v>3</v>
      </c>
      <c r="F2462" t="s">
        <v>6837</v>
      </c>
      <c r="G2462" t="s">
        <v>107</v>
      </c>
      <c r="H2462" t="s">
        <v>108</v>
      </c>
      <c r="I2462" t="s">
        <v>6838</v>
      </c>
      <c r="J2462">
        <v>95</v>
      </c>
    </row>
    <row r="2463" spans="1:10" x14ac:dyDescent="0.3">
      <c r="A2463" t="s">
        <v>4330</v>
      </c>
      <c r="B2463" t="s">
        <v>4331</v>
      </c>
      <c r="C2463" t="s">
        <v>4332</v>
      </c>
      <c r="D2463" t="s">
        <v>4355</v>
      </c>
      <c r="E2463" s="3">
        <v>4</v>
      </c>
      <c r="F2463" t="s">
        <v>4362</v>
      </c>
      <c r="G2463" t="s">
        <v>4363</v>
      </c>
      <c r="H2463" t="s">
        <v>1461</v>
      </c>
      <c r="I2463" t="s">
        <v>4364</v>
      </c>
      <c r="J2463">
        <v>85</v>
      </c>
    </row>
    <row r="2464" spans="1:10" x14ac:dyDescent="0.3">
      <c r="A2464" t="s">
        <v>6839</v>
      </c>
      <c r="B2464" t="s">
        <v>6840</v>
      </c>
      <c r="C2464" t="s">
        <v>6841</v>
      </c>
      <c r="D2464" t="s">
        <v>6842</v>
      </c>
      <c r="E2464" s="3">
        <v>2</v>
      </c>
      <c r="F2464" t="s">
        <v>6846</v>
      </c>
      <c r="G2464" t="s">
        <v>23</v>
      </c>
      <c r="H2464" t="s">
        <v>24</v>
      </c>
      <c r="I2464" t="s">
        <v>6847</v>
      </c>
      <c r="J2464">
        <v>90</v>
      </c>
    </row>
    <row r="2465" spans="1:10" x14ac:dyDescent="0.3">
      <c r="A2465" t="s">
        <v>6839</v>
      </c>
      <c r="B2465" t="s">
        <v>6840</v>
      </c>
      <c r="C2465" t="s">
        <v>6841</v>
      </c>
      <c r="D2465" t="s">
        <v>6842</v>
      </c>
      <c r="E2465" s="3">
        <v>3</v>
      </c>
      <c r="F2465" t="s">
        <v>6848</v>
      </c>
      <c r="G2465" t="s">
        <v>107</v>
      </c>
      <c r="H2465" t="s">
        <v>108</v>
      </c>
      <c r="I2465" t="s">
        <v>6849</v>
      </c>
      <c r="J2465">
        <v>90</v>
      </c>
    </row>
    <row r="2466" spans="1:10" x14ac:dyDescent="0.3">
      <c r="A2466" t="s">
        <v>6839</v>
      </c>
      <c r="B2466" t="s">
        <v>6840</v>
      </c>
      <c r="C2466" t="s">
        <v>6841</v>
      </c>
      <c r="D2466" t="s">
        <v>6842</v>
      </c>
      <c r="E2466" s="3">
        <v>4</v>
      </c>
      <c r="F2466" t="s">
        <v>6850</v>
      </c>
      <c r="G2466" t="s">
        <v>936</v>
      </c>
      <c r="H2466" t="s">
        <v>937</v>
      </c>
      <c r="I2466" t="s">
        <v>6851</v>
      </c>
      <c r="J2466">
        <v>90</v>
      </c>
    </row>
    <row r="2467" spans="1:10" x14ac:dyDescent="0.3">
      <c r="A2467" t="s">
        <v>6839</v>
      </c>
      <c r="B2467" t="s">
        <v>6840</v>
      </c>
      <c r="C2467" t="s">
        <v>6841</v>
      </c>
      <c r="D2467" t="s">
        <v>6852</v>
      </c>
      <c r="E2467" s="3">
        <v>1</v>
      </c>
      <c r="F2467" t="s">
        <v>6853</v>
      </c>
      <c r="G2467" t="s">
        <v>507</v>
      </c>
      <c r="H2467" t="s">
        <v>508</v>
      </c>
      <c r="I2467" t="s">
        <v>6854</v>
      </c>
      <c r="J2467">
        <v>90</v>
      </c>
    </row>
    <row r="2468" spans="1:10" x14ac:dyDescent="0.3">
      <c r="A2468" t="s">
        <v>6839</v>
      </c>
      <c r="B2468" t="s">
        <v>6840</v>
      </c>
      <c r="C2468" t="s">
        <v>6841</v>
      </c>
      <c r="D2468" t="s">
        <v>6852</v>
      </c>
      <c r="E2468" s="3">
        <v>2</v>
      </c>
      <c r="F2468" t="s">
        <v>6855</v>
      </c>
      <c r="G2468" t="s">
        <v>19</v>
      </c>
      <c r="H2468" t="s">
        <v>20</v>
      </c>
      <c r="I2468" t="s">
        <v>6856</v>
      </c>
      <c r="J2468">
        <v>90</v>
      </c>
    </row>
    <row r="2469" spans="1:10" x14ac:dyDescent="0.3">
      <c r="A2469" t="s">
        <v>6839</v>
      </c>
      <c r="B2469" t="s">
        <v>6840</v>
      </c>
      <c r="C2469" t="s">
        <v>6841</v>
      </c>
      <c r="D2469" t="s">
        <v>6852</v>
      </c>
      <c r="E2469" s="3">
        <v>3</v>
      </c>
      <c r="F2469" t="s">
        <v>6857</v>
      </c>
      <c r="G2469" t="s">
        <v>936</v>
      </c>
      <c r="H2469" t="s">
        <v>937</v>
      </c>
      <c r="I2469" t="s">
        <v>6858</v>
      </c>
      <c r="J2469">
        <v>90</v>
      </c>
    </row>
    <row r="2470" spans="1:10" x14ac:dyDescent="0.3">
      <c r="A2470" t="s">
        <v>6859</v>
      </c>
      <c r="B2470" t="s">
        <v>6860</v>
      </c>
      <c r="C2470" t="s">
        <v>6861</v>
      </c>
      <c r="D2470" t="s">
        <v>6862</v>
      </c>
      <c r="E2470" s="3">
        <v>1</v>
      </c>
      <c r="F2470" t="s">
        <v>6863</v>
      </c>
      <c r="G2470" t="s">
        <v>1718</v>
      </c>
      <c r="H2470" t="s">
        <v>400</v>
      </c>
      <c r="I2470" t="s">
        <v>6864</v>
      </c>
      <c r="J2470">
        <v>90</v>
      </c>
    </row>
    <row r="2471" spans="1:10" x14ac:dyDescent="0.3">
      <c r="A2471" t="s">
        <v>6859</v>
      </c>
      <c r="B2471" t="s">
        <v>6860</v>
      </c>
      <c r="C2471" t="s">
        <v>6861</v>
      </c>
      <c r="D2471" t="s">
        <v>6862</v>
      </c>
      <c r="E2471" s="3">
        <v>2</v>
      </c>
      <c r="F2471" t="s">
        <v>6865</v>
      </c>
      <c r="G2471" t="s">
        <v>19</v>
      </c>
      <c r="H2471" t="s">
        <v>20</v>
      </c>
      <c r="I2471" t="s">
        <v>6866</v>
      </c>
      <c r="J2471">
        <v>90</v>
      </c>
    </row>
    <row r="2472" spans="1:10" x14ac:dyDescent="0.3">
      <c r="A2472" t="s">
        <v>6859</v>
      </c>
      <c r="B2472" t="s">
        <v>6860</v>
      </c>
      <c r="C2472" t="s">
        <v>6861</v>
      </c>
      <c r="D2472" t="s">
        <v>6862</v>
      </c>
      <c r="E2472" s="3">
        <v>3</v>
      </c>
      <c r="F2472" t="s">
        <v>6867</v>
      </c>
      <c r="G2472" t="s">
        <v>107</v>
      </c>
      <c r="H2472" t="s">
        <v>108</v>
      </c>
      <c r="I2472" t="s">
        <v>6868</v>
      </c>
      <c r="J2472">
        <v>85</v>
      </c>
    </row>
    <row r="2473" spans="1:10" x14ac:dyDescent="0.3">
      <c r="A2473" t="s">
        <v>6859</v>
      </c>
      <c r="B2473" t="s">
        <v>6860</v>
      </c>
      <c r="C2473" t="s">
        <v>6861</v>
      </c>
      <c r="D2473" t="s">
        <v>6862</v>
      </c>
      <c r="E2473" s="3">
        <v>4</v>
      </c>
      <c r="F2473" t="s">
        <v>6869</v>
      </c>
      <c r="G2473" t="s">
        <v>130</v>
      </c>
      <c r="H2473" t="s">
        <v>131</v>
      </c>
      <c r="I2473" t="s">
        <v>6870</v>
      </c>
      <c r="J2473">
        <v>85</v>
      </c>
    </row>
    <row r="2474" spans="1:10" x14ac:dyDescent="0.3">
      <c r="A2474" t="s">
        <v>6859</v>
      </c>
      <c r="B2474" t="s">
        <v>6860</v>
      </c>
      <c r="C2474" t="s">
        <v>6861</v>
      </c>
      <c r="D2474" t="s">
        <v>6862</v>
      </c>
      <c r="E2474" s="3">
        <v>5</v>
      </c>
      <c r="F2474" t="s">
        <v>6871</v>
      </c>
      <c r="G2474" t="s">
        <v>2182</v>
      </c>
      <c r="H2474" t="s">
        <v>2183</v>
      </c>
      <c r="I2474" t="s">
        <v>6872</v>
      </c>
      <c r="J2474">
        <v>80</v>
      </c>
    </row>
    <row r="2475" spans="1:10" x14ac:dyDescent="0.3">
      <c r="A2475" t="s">
        <v>6873</v>
      </c>
      <c r="B2475" t="s">
        <v>6874</v>
      </c>
      <c r="C2475" t="s">
        <v>6875</v>
      </c>
      <c r="D2475" t="s">
        <v>6876</v>
      </c>
      <c r="E2475" s="3">
        <v>1</v>
      </c>
      <c r="F2475" t="s">
        <v>6877</v>
      </c>
      <c r="G2475" t="s">
        <v>1718</v>
      </c>
      <c r="H2475" t="s">
        <v>400</v>
      </c>
      <c r="I2475" t="s">
        <v>6878</v>
      </c>
      <c r="J2475">
        <v>85</v>
      </c>
    </row>
    <row r="2476" spans="1:10" x14ac:dyDescent="0.3">
      <c r="A2476" t="s">
        <v>6873</v>
      </c>
      <c r="B2476" t="s">
        <v>6874</v>
      </c>
      <c r="C2476" t="s">
        <v>6875</v>
      </c>
      <c r="D2476" t="s">
        <v>6876</v>
      </c>
      <c r="E2476" s="3">
        <v>2</v>
      </c>
      <c r="F2476" t="s">
        <v>6879</v>
      </c>
      <c r="G2476" t="s">
        <v>19</v>
      </c>
      <c r="H2476" t="s">
        <v>20</v>
      </c>
      <c r="I2476" t="s">
        <v>6880</v>
      </c>
      <c r="J2476">
        <v>85</v>
      </c>
    </row>
    <row r="2477" spans="1:10" x14ac:dyDescent="0.3">
      <c r="A2477" t="s">
        <v>6873</v>
      </c>
      <c r="B2477" t="s">
        <v>6874</v>
      </c>
      <c r="C2477" t="s">
        <v>6875</v>
      </c>
      <c r="D2477" t="s">
        <v>6876</v>
      </c>
      <c r="E2477" s="3">
        <v>3</v>
      </c>
      <c r="F2477" t="s">
        <v>6881</v>
      </c>
      <c r="G2477" t="s">
        <v>107</v>
      </c>
      <c r="H2477" t="s">
        <v>108</v>
      </c>
      <c r="I2477" t="s">
        <v>6882</v>
      </c>
      <c r="J2477">
        <v>80</v>
      </c>
    </row>
    <row r="2478" spans="1:10" x14ac:dyDescent="0.3">
      <c r="A2478" t="s">
        <v>6873</v>
      </c>
      <c r="B2478" t="s">
        <v>6874</v>
      </c>
      <c r="C2478" t="s">
        <v>6875</v>
      </c>
      <c r="D2478" t="s">
        <v>6876</v>
      </c>
      <c r="E2478" s="3">
        <v>4</v>
      </c>
      <c r="F2478" t="s">
        <v>6883</v>
      </c>
      <c r="G2478" t="s">
        <v>130</v>
      </c>
      <c r="H2478" t="s">
        <v>131</v>
      </c>
      <c r="I2478" t="s">
        <v>6884</v>
      </c>
      <c r="J2478">
        <v>80</v>
      </c>
    </row>
    <row r="2479" spans="1:10" x14ac:dyDescent="0.3">
      <c r="A2479" t="s">
        <v>6873</v>
      </c>
      <c r="B2479" t="s">
        <v>6874</v>
      </c>
      <c r="C2479" t="s">
        <v>6875</v>
      </c>
      <c r="D2479" t="s">
        <v>6876</v>
      </c>
      <c r="E2479" s="3">
        <v>5</v>
      </c>
      <c r="F2479" t="s">
        <v>6885</v>
      </c>
      <c r="G2479" t="s">
        <v>2182</v>
      </c>
      <c r="H2479" t="s">
        <v>2183</v>
      </c>
      <c r="I2479" t="s">
        <v>6886</v>
      </c>
      <c r="J2479">
        <v>75</v>
      </c>
    </row>
    <row r="2480" spans="1:10" x14ac:dyDescent="0.3">
      <c r="A2480" t="s">
        <v>6887</v>
      </c>
      <c r="B2480" t="s">
        <v>6888</v>
      </c>
      <c r="C2480" t="s">
        <v>6889</v>
      </c>
      <c r="D2480" t="s">
        <v>6890</v>
      </c>
      <c r="E2480" s="3">
        <v>1</v>
      </c>
      <c r="F2480" t="s">
        <v>6891</v>
      </c>
      <c r="G2480" t="s">
        <v>1718</v>
      </c>
      <c r="H2480" t="s">
        <v>400</v>
      </c>
      <c r="I2480" t="s">
        <v>6892</v>
      </c>
      <c r="J2480">
        <v>85</v>
      </c>
    </row>
    <row r="2481" spans="1:10" x14ac:dyDescent="0.3">
      <c r="A2481" t="s">
        <v>6887</v>
      </c>
      <c r="B2481" t="s">
        <v>6888</v>
      </c>
      <c r="C2481" t="s">
        <v>6889</v>
      </c>
      <c r="D2481" t="s">
        <v>6890</v>
      </c>
      <c r="E2481" s="3">
        <v>2</v>
      </c>
      <c r="F2481" t="s">
        <v>6893</v>
      </c>
      <c r="G2481" t="s">
        <v>19</v>
      </c>
      <c r="H2481" t="s">
        <v>20</v>
      </c>
      <c r="I2481" t="s">
        <v>6894</v>
      </c>
      <c r="J2481">
        <v>85</v>
      </c>
    </row>
    <row r="2482" spans="1:10" x14ac:dyDescent="0.3">
      <c r="A2482" t="s">
        <v>10662</v>
      </c>
      <c r="B2482" t="s">
        <v>10663</v>
      </c>
      <c r="C2482" t="s">
        <v>10664</v>
      </c>
      <c r="D2482" t="s">
        <v>10677</v>
      </c>
      <c r="E2482" s="3">
        <v>3</v>
      </c>
      <c r="F2482" t="s">
        <v>10682</v>
      </c>
      <c r="G2482" t="s">
        <v>10683</v>
      </c>
      <c r="H2482" t="s">
        <v>416</v>
      </c>
      <c r="I2482" t="s">
        <v>10684</v>
      </c>
      <c r="J2482">
        <v>95</v>
      </c>
    </row>
    <row r="2483" spans="1:10" x14ac:dyDescent="0.3">
      <c r="A2483" t="s">
        <v>6887</v>
      </c>
      <c r="B2483" t="s">
        <v>6888</v>
      </c>
      <c r="C2483" t="s">
        <v>6889</v>
      </c>
      <c r="D2483" t="s">
        <v>6890</v>
      </c>
      <c r="E2483" s="3">
        <v>4</v>
      </c>
      <c r="F2483" t="s">
        <v>6898</v>
      </c>
      <c r="G2483" t="s">
        <v>507</v>
      </c>
      <c r="H2483" t="s">
        <v>508</v>
      </c>
      <c r="I2483" t="s">
        <v>6899</v>
      </c>
      <c r="J2483">
        <v>75</v>
      </c>
    </row>
    <row r="2484" spans="1:10" x14ac:dyDescent="0.3">
      <c r="A2484" t="s">
        <v>6887</v>
      </c>
      <c r="B2484" t="s">
        <v>6888</v>
      </c>
      <c r="C2484" t="s">
        <v>6889</v>
      </c>
      <c r="D2484" t="s">
        <v>6890</v>
      </c>
      <c r="E2484" s="3">
        <v>5</v>
      </c>
      <c r="F2484" t="s">
        <v>6900</v>
      </c>
      <c r="G2484" t="s">
        <v>2182</v>
      </c>
      <c r="H2484" t="s">
        <v>2183</v>
      </c>
      <c r="I2484" t="s">
        <v>6901</v>
      </c>
      <c r="J2484">
        <v>80</v>
      </c>
    </row>
    <row r="2485" spans="1:10" x14ac:dyDescent="0.3">
      <c r="A2485" t="s">
        <v>6887</v>
      </c>
      <c r="B2485" t="s">
        <v>6888</v>
      </c>
      <c r="C2485" t="s">
        <v>6889</v>
      </c>
      <c r="D2485" t="s">
        <v>6902</v>
      </c>
      <c r="E2485" s="3">
        <v>1</v>
      </c>
      <c r="F2485" t="s">
        <v>6903</v>
      </c>
      <c r="G2485" t="s">
        <v>19</v>
      </c>
      <c r="H2485" t="s">
        <v>20</v>
      </c>
      <c r="I2485" t="s">
        <v>6904</v>
      </c>
      <c r="J2485">
        <v>85</v>
      </c>
    </row>
    <row r="2486" spans="1:10" x14ac:dyDescent="0.3">
      <c r="A2486" t="s">
        <v>6887</v>
      </c>
      <c r="B2486" t="s">
        <v>6888</v>
      </c>
      <c r="C2486" t="s">
        <v>6889</v>
      </c>
      <c r="D2486" t="s">
        <v>6902</v>
      </c>
      <c r="E2486" s="3">
        <v>2</v>
      </c>
      <c r="F2486" t="s">
        <v>6905</v>
      </c>
      <c r="G2486" t="s">
        <v>107</v>
      </c>
      <c r="H2486" t="s">
        <v>108</v>
      </c>
      <c r="I2486" t="s">
        <v>6906</v>
      </c>
      <c r="J2486">
        <v>85</v>
      </c>
    </row>
    <row r="2487" spans="1:10" x14ac:dyDescent="0.3">
      <c r="A2487" t="s">
        <v>6887</v>
      </c>
      <c r="B2487" t="s">
        <v>6888</v>
      </c>
      <c r="C2487" t="s">
        <v>6889</v>
      </c>
      <c r="D2487" t="s">
        <v>6902</v>
      </c>
      <c r="E2487" s="3">
        <v>3</v>
      </c>
      <c r="F2487" t="s">
        <v>6907</v>
      </c>
      <c r="G2487" t="s">
        <v>130</v>
      </c>
      <c r="H2487" t="s">
        <v>131</v>
      </c>
      <c r="I2487" t="s">
        <v>6908</v>
      </c>
      <c r="J2487">
        <v>90</v>
      </c>
    </row>
    <row r="2488" spans="1:10" x14ac:dyDescent="0.3">
      <c r="A2488" t="s">
        <v>6887</v>
      </c>
      <c r="B2488" t="s">
        <v>6888</v>
      </c>
      <c r="C2488" t="s">
        <v>6889</v>
      </c>
      <c r="D2488" t="s">
        <v>6902</v>
      </c>
      <c r="E2488" s="3">
        <v>4</v>
      </c>
      <c r="F2488" t="s">
        <v>6909</v>
      </c>
      <c r="G2488" t="s">
        <v>507</v>
      </c>
      <c r="H2488" t="s">
        <v>508</v>
      </c>
      <c r="I2488" t="s">
        <v>6910</v>
      </c>
      <c r="J2488">
        <v>75</v>
      </c>
    </row>
    <row r="2489" spans="1:10" x14ac:dyDescent="0.3">
      <c r="A2489" t="s">
        <v>6887</v>
      </c>
      <c r="B2489" t="s">
        <v>6888</v>
      </c>
      <c r="C2489" t="s">
        <v>6889</v>
      </c>
      <c r="D2489" t="s">
        <v>6902</v>
      </c>
      <c r="E2489" s="3">
        <v>5</v>
      </c>
      <c r="F2489" t="s">
        <v>6911</v>
      </c>
      <c r="G2489" t="s">
        <v>2182</v>
      </c>
      <c r="H2489" t="s">
        <v>2183</v>
      </c>
      <c r="I2489" t="s">
        <v>6912</v>
      </c>
      <c r="J2489">
        <v>80</v>
      </c>
    </row>
    <row r="2490" spans="1:10" x14ac:dyDescent="0.3">
      <c r="A2490" t="s">
        <v>6913</v>
      </c>
      <c r="B2490" t="s">
        <v>6914</v>
      </c>
      <c r="C2490" t="s">
        <v>6915</v>
      </c>
      <c r="D2490" t="s">
        <v>6916</v>
      </c>
      <c r="E2490" s="3">
        <v>1</v>
      </c>
      <c r="F2490" t="s">
        <v>6917</v>
      </c>
      <c r="G2490" t="s">
        <v>1718</v>
      </c>
      <c r="H2490" t="s">
        <v>400</v>
      </c>
      <c r="I2490" t="s">
        <v>6918</v>
      </c>
      <c r="J2490">
        <v>90</v>
      </c>
    </row>
    <row r="2491" spans="1:10" x14ac:dyDescent="0.3">
      <c r="A2491" t="s">
        <v>6913</v>
      </c>
      <c r="B2491" t="s">
        <v>6914</v>
      </c>
      <c r="C2491" t="s">
        <v>6915</v>
      </c>
      <c r="D2491" t="s">
        <v>6916</v>
      </c>
      <c r="E2491" s="3">
        <v>2</v>
      </c>
      <c r="F2491" t="s">
        <v>6919</v>
      </c>
      <c r="G2491" t="s">
        <v>1053</v>
      </c>
      <c r="H2491" t="s">
        <v>131</v>
      </c>
      <c r="I2491" t="s">
        <v>6920</v>
      </c>
      <c r="J2491">
        <v>85</v>
      </c>
    </row>
    <row r="2492" spans="1:10" x14ac:dyDescent="0.3">
      <c r="A2492" t="s">
        <v>6913</v>
      </c>
      <c r="B2492" t="s">
        <v>6914</v>
      </c>
      <c r="C2492" t="s">
        <v>6915</v>
      </c>
      <c r="D2492" t="s">
        <v>6916</v>
      </c>
      <c r="E2492" s="3">
        <v>3</v>
      </c>
      <c r="F2492" t="s">
        <v>6921</v>
      </c>
      <c r="G2492" t="s">
        <v>63</v>
      </c>
      <c r="H2492" t="s">
        <v>64</v>
      </c>
      <c r="I2492" t="s">
        <v>6922</v>
      </c>
      <c r="J2492">
        <v>90</v>
      </c>
    </row>
    <row r="2493" spans="1:10" x14ac:dyDescent="0.3">
      <c r="A2493" t="s">
        <v>6913</v>
      </c>
      <c r="B2493" t="s">
        <v>6914</v>
      </c>
      <c r="C2493" t="s">
        <v>6915</v>
      </c>
      <c r="D2493" t="s">
        <v>6916</v>
      </c>
      <c r="E2493" s="3">
        <v>4</v>
      </c>
      <c r="F2493" t="s">
        <v>6923</v>
      </c>
      <c r="G2493" t="s">
        <v>130</v>
      </c>
      <c r="H2493" t="s">
        <v>131</v>
      </c>
      <c r="I2493" t="s">
        <v>6924</v>
      </c>
      <c r="J2493">
        <v>85</v>
      </c>
    </row>
    <row r="2494" spans="1:10" x14ac:dyDescent="0.3">
      <c r="A2494" t="s">
        <v>6913</v>
      </c>
      <c r="B2494" t="s">
        <v>6914</v>
      </c>
      <c r="C2494" t="s">
        <v>6915</v>
      </c>
      <c r="D2494" t="s">
        <v>6916</v>
      </c>
      <c r="E2494" s="3">
        <v>5</v>
      </c>
      <c r="F2494" t="s">
        <v>6925</v>
      </c>
      <c r="G2494" t="s">
        <v>2182</v>
      </c>
      <c r="H2494" t="s">
        <v>2183</v>
      </c>
      <c r="I2494" t="s">
        <v>6926</v>
      </c>
      <c r="J2494">
        <v>80</v>
      </c>
    </row>
    <row r="2495" spans="1:10" x14ac:dyDescent="0.3">
      <c r="A2495" t="s">
        <v>6927</v>
      </c>
      <c r="B2495" t="s">
        <v>6928</v>
      </c>
      <c r="C2495" t="s">
        <v>6929</v>
      </c>
      <c r="D2495" t="s">
        <v>6930</v>
      </c>
      <c r="E2495" s="3">
        <v>1</v>
      </c>
      <c r="F2495" t="s">
        <v>6931</v>
      </c>
      <c r="G2495" t="s">
        <v>1718</v>
      </c>
      <c r="H2495" t="s">
        <v>400</v>
      </c>
      <c r="I2495" t="s">
        <v>6932</v>
      </c>
      <c r="J2495">
        <v>90</v>
      </c>
    </row>
    <row r="2496" spans="1:10" x14ac:dyDescent="0.3">
      <c r="A2496" t="s">
        <v>6927</v>
      </c>
      <c r="B2496" t="s">
        <v>6928</v>
      </c>
      <c r="C2496" t="s">
        <v>6929</v>
      </c>
      <c r="D2496" t="s">
        <v>6930</v>
      </c>
      <c r="E2496" s="3">
        <v>2</v>
      </c>
      <c r="F2496" t="s">
        <v>6933</v>
      </c>
      <c r="G2496" t="s">
        <v>1053</v>
      </c>
      <c r="H2496" t="s">
        <v>131</v>
      </c>
      <c r="I2496" t="s">
        <v>6934</v>
      </c>
      <c r="J2496">
        <v>85</v>
      </c>
    </row>
    <row r="2497" spans="1:10" x14ac:dyDescent="0.3">
      <c r="A2497" t="s">
        <v>6927</v>
      </c>
      <c r="B2497" t="s">
        <v>6928</v>
      </c>
      <c r="C2497" t="s">
        <v>6929</v>
      </c>
      <c r="D2497" t="s">
        <v>6930</v>
      </c>
      <c r="E2497" s="3">
        <v>3</v>
      </c>
      <c r="F2497" t="s">
        <v>6935</v>
      </c>
      <c r="G2497" t="s">
        <v>63</v>
      </c>
      <c r="H2497" t="s">
        <v>64</v>
      </c>
      <c r="I2497" t="s">
        <v>6936</v>
      </c>
      <c r="J2497">
        <v>90</v>
      </c>
    </row>
    <row r="2498" spans="1:10" x14ac:dyDescent="0.3">
      <c r="A2498" t="s">
        <v>6927</v>
      </c>
      <c r="B2498" t="s">
        <v>6928</v>
      </c>
      <c r="C2498" t="s">
        <v>6929</v>
      </c>
      <c r="D2498" t="s">
        <v>6930</v>
      </c>
      <c r="E2498" s="3">
        <v>4</v>
      </c>
      <c r="F2498" t="s">
        <v>6937</v>
      </c>
      <c r="G2498" t="s">
        <v>63</v>
      </c>
      <c r="H2498" t="s">
        <v>64</v>
      </c>
      <c r="I2498" t="s">
        <v>6938</v>
      </c>
      <c r="J2498">
        <v>90</v>
      </c>
    </row>
    <row r="2499" spans="1:10" x14ac:dyDescent="0.3">
      <c r="A2499" t="s">
        <v>10662</v>
      </c>
      <c r="B2499" t="s">
        <v>10663</v>
      </c>
      <c r="C2499" t="s">
        <v>10664</v>
      </c>
      <c r="D2499" t="s">
        <v>10677</v>
      </c>
      <c r="E2499" s="3">
        <v>4</v>
      </c>
      <c r="F2499" t="s">
        <v>10685</v>
      </c>
      <c r="G2499" t="s">
        <v>10683</v>
      </c>
      <c r="H2499" t="s">
        <v>416</v>
      </c>
      <c r="I2499" t="s">
        <v>10686</v>
      </c>
      <c r="J2499">
        <v>95</v>
      </c>
    </row>
    <row r="2500" spans="1:10" x14ac:dyDescent="0.3">
      <c r="A2500" t="s">
        <v>6941</v>
      </c>
      <c r="B2500" t="s">
        <v>6942</v>
      </c>
      <c r="C2500" t="s">
        <v>6943</v>
      </c>
      <c r="D2500" t="s">
        <v>6944</v>
      </c>
      <c r="E2500" s="3">
        <v>1</v>
      </c>
      <c r="F2500" t="s">
        <v>6945</v>
      </c>
      <c r="G2500" t="s">
        <v>673</v>
      </c>
      <c r="H2500" t="s">
        <v>420</v>
      </c>
      <c r="I2500" t="s">
        <v>6946</v>
      </c>
      <c r="J2500">
        <v>90</v>
      </c>
    </row>
    <row r="2501" spans="1:10" x14ac:dyDescent="0.3">
      <c r="A2501" t="s">
        <v>6941</v>
      </c>
      <c r="B2501" t="s">
        <v>6942</v>
      </c>
      <c r="C2501" t="s">
        <v>6943</v>
      </c>
      <c r="D2501" t="s">
        <v>6944</v>
      </c>
      <c r="E2501" s="3">
        <v>2</v>
      </c>
      <c r="F2501" t="s">
        <v>6947</v>
      </c>
      <c r="G2501" t="s">
        <v>415</v>
      </c>
      <c r="H2501" t="s">
        <v>416</v>
      </c>
      <c r="I2501" t="s">
        <v>6948</v>
      </c>
      <c r="J2501">
        <v>95</v>
      </c>
    </row>
    <row r="2502" spans="1:10" x14ac:dyDescent="0.3">
      <c r="A2502" t="s">
        <v>6941</v>
      </c>
      <c r="B2502" t="s">
        <v>6942</v>
      </c>
      <c r="C2502" t="s">
        <v>6943</v>
      </c>
      <c r="D2502" t="s">
        <v>6949</v>
      </c>
      <c r="E2502" s="3">
        <v>1</v>
      </c>
      <c r="F2502" t="s">
        <v>6950</v>
      </c>
      <c r="G2502" t="s">
        <v>673</v>
      </c>
      <c r="H2502" t="s">
        <v>420</v>
      </c>
      <c r="I2502" t="s">
        <v>6951</v>
      </c>
      <c r="J2502">
        <v>90</v>
      </c>
    </row>
    <row r="2503" spans="1:10" x14ac:dyDescent="0.3">
      <c r="A2503" t="s">
        <v>6941</v>
      </c>
      <c r="B2503" t="s">
        <v>6942</v>
      </c>
      <c r="C2503" t="s">
        <v>6943</v>
      </c>
      <c r="D2503" t="s">
        <v>6952</v>
      </c>
      <c r="E2503" s="3">
        <v>1</v>
      </c>
      <c r="F2503" t="s">
        <v>6953</v>
      </c>
      <c r="G2503" t="s">
        <v>1460</v>
      </c>
      <c r="H2503" t="s">
        <v>1461</v>
      </c>
      <c r="I2503" t="s">
        <v>6954</v>
      </c>
      <c r="J2503">
        <v>95</v>
      </c>
    </row>
    <row r="2504" spans="1:10" x14ac:dyDescent="0.3">
      <c r="A2504" t="s">
        <v>6941</v>
      </c>
      <c r="B2504" t="s">
        <v>6942</v>
      </c>
      <c r="C2504" t="s">
        <v>6943</v>
      </c>
      <c r="D2504" t="s">
        <v>6952</v>
      </c>
      <c r="E2504" s="3">
        <v>2</v>
      </c>
      <c r="F2504" t="s">
        <v>6955</v>
      </c>
      <c r="G2504" t="s">
        <v>19</v>
      </c>
      <c r="H2504" t="s">
        <v>20</v>
      </c>
      <c r="I2504" t="s">
        <v>6956</v>
      </c>
      <c r="J2504">
        <v>95</v>
      </c>
    </row>
    <row r="2505" spans="1:10" x14ac:dyDescent="0.3">
      <c r="A2505" t="s">
        <v>6941</v>
      </c>
      <c r="B2505" t="s">
        <v>6942</v>
      </c>
      <c r="C2505" t="s">
        <v>6943</v>
      </c>
      <c r="D2505" t="s">
        <v>6957</v>
      </c>
      <c r="E2505" s="3">
        <v>1</v>
      </c>
      <c r="F2505" t="s">
        <v>6958</v>
      </c>
      <c r="G2505" t="s">
        <v>19</v>
      </c>
      <c r="H2505" t="s">
        <v>20</v>
      </c>
      <c r="I2505" t="s">
        <v>6959</v>
      </c>
      <c r="J2505">
        <v>95</v>
      </c>
    </row>
    <row r="2506" spans="1:10" x14ac:dyDescent="0.3">
      <c r="A2506" t="s">
        <v>6941</v>
      </c>
      <c r="B2506" t="s">
        <v>6942</v>
      </c>
      <c r="C2506" t="s">
        <v>6943</v>
      </c>
      <c r="D2506" t="s">
        <v>6960</v>
      </c>
      <c r="E2506" s="3">
        <v>1</v>
      </c>
      <c r="F2506" t="s">
        <v>6961</v>
      </c>
      <c r="G2506" t="s">
        <v>41</v>
      </c>
      <c r="H2506" t="s">
        <v>42</v>
      </c>
      <c r="I2506" t="s">
        <v>6962</v>
      </c>
      <c r="J2506">
        <v>95</v>
      </c>
    </row>
    <row r="2507" spans="1:10" x14ac:dyDescent="0.3">
      <c r="A2507" t="s">
        <v>6941</v>
      </c>
      <c r="B2507" t="s">
        <v>6942</v>
      </c>
      <c r="C2507" t="s">
        <v>6943</v>
      </c>
      <c r="D2507" t="s">
        <v>6963</v>
      </c>
      <c r="E2507" s="3">
        <v>1</v>
      </c>
      <c r="F2507" t="s">
        <v>6964</v>
      </c>
      <c r="G2507" t="s">
        <v>1460</v>
      </c>
      <c r="H2507" t="s">
        <v>1461</v>
      </c>
      <c r="I2507" t="s">
        <v>6965</v>
      </c>
      <c r="J2507">
        <v>95</v>
      </c>
    </row>
    <row r="2508" spans="1:10" x14ac:dyDescent="0.3">
      <c r="A2508" t="s">
        <v>6941</v>
      </c>
      <c r="B2508" t="s">
        <v>6942</v>
      </c>
      <c r="C2508" t="s">
        <v>6943</v>
      </c>
      <c r="D2508" t="s">
        <v>6966</v>
      </c>
      <c r="E2508" s="3">
        <v>1</v>
      </c>
      <c r="F2508" t="s">
        <v>6967</v>
      </c>
      <c r="G2508" t="s">
        <v>82</v>
      </c>
      <c r="H2508" t="s">
        <v>64</v>
      </c>
      <c r="I2508" t="s">
        <v>6968</v>
      </c>
      <c r="J2508">
        <v>95</v>
      </c>
    </row>
    <row r="2509" spans="1:10" x14ac:dyDescent="0.3">
      <c r="A2509" t="s">
        <v>6941</v>
      </c>
      <c r="B2509" t="s">
        <v>6942</v>
      </c>
      <c r="C2509" t="s">
        <v>6943</v>
      </c>
      <c r="D2509" t="s">
        <v>6966</v>
      </c>
      <c r="E2509" s="3">
        <v>2</v>
      </c>
      <c r="F2509" t="s">
        <v>6969</v>
      </c>
      <c r="G2509" t="s">
        <v>130</v>
      </c>
      <c r="H2509" t="s">
        <v>131</v>
      </c>
      <c r="I2509" t="s">
        <v>6970</v>
      </c>
      <c r="J2509">
        <v>95</v>
      </c>
    </row>
    <row r="2510" spans="1:10" x14ac:dyDescent="0.3">
      <c r="A2510" t="s">
        <v>6941</v>
      </c>
      <c r="B2510" t="s">
        <v>6942</v>
      </c>
      <c r="C2510" t="s">
        <v>6943</v>
      </c>
      <c r="D2510" t="s">
        <v>6971</v>
      </c>
      <c r="E2510" s="3">
        <v>1</v>
      </c>
      <c r="F2510" t="s">
        <v>6972</v>
      </c>
      <c r="G2510" t="s">
        <v>952</v>
      </c>
      <c r="H2510" t="s">
        <v>589</v>
      </c>
      <c r="I2510" t="s">
        <v>6973</v>
      </c>
      <c r="J2510">
        <v>95</v>
      </c>
    </row>
    <row r="2511" spans="1:10" x14ac:dyDescent="0.3">
      <c r="A2511" t="s">
        <v>6974</v>
      </c>
      <c r="B2511" t="s">
        <v>6975</v>
      </c>
      <c r="C2511" t="s">
        <v>6976</v>
      </c>
      <c r="D2511" t="s">
        <v>6977</v>
      </c>
      <c r="E2511" s="3">
        <v>1</v>
      </c>
      <c r="F2511" t="s">
        <v>6978</v>
      </c>
      <c r="G2511" t="s">
        <v>63</v>
      </c>
      <c r="H2511" t="s">
        <v>64</v>
      </c>
      <c r="I2511" t="s">
        <v>6979</v>
      </c>
      <c r="J2511">
        <v>95</v>
      </c>
    </row>
    <row r="2512" spans="1:10" x14ac:dyDescent="0.3">
      <c r="A2512" t="s">
        <v>6974</v>
      </c>
      <c r="B2512" t="s">
        <v>6975</v>
      </c>
      <c r="C2512" t="s">
        <v>6976</v>
      </c>
      <c r="D2512" t="s">
        <v>6977</v>
      </c>
      <c r="E2512" s="3">
        <v>2</v>
      </c>
      <c r="F2512" t="s">
        <v>6980</v>
      </c>
      <c r="G2512" t="s">
        <v>3255</v>
      </c>
      <c r="H2512" t="s">
        <v>1740</v>
      </c>
      <c r="I2512" t="s">
        <v>6981</v>
      </c>
      <c r="J2512">
        <v>95</v>
      </c>
    </row>
    <row r="2513" spans="1:10" x14ac:dyDescent="0.3">
      <c r="A2513" t="s">
        <v>6974</v>
      </c>
      <c r="B2513" t="s">
        <v>6975</v>
      </c>
      <c r="C2513" t="s">
        <v>6976</v>
      </c>
      <c r="D2513" t="s">
        <v>6977</v>
      </c>
      <c r="E2513" s="3">
        <v>3</v>
      </c>
      <c r="F2513" t="s">
        <v>6982</v>
      </c>
      <c r="G2513" t="s">
        <v>567</v>
      </c>
      <c r="H2513" t="s">
        <v>64</v>
      </c>
      <c r="I2513" t="s">
        <v>6983</v>
      </c>
      <c r="J2513">
        <v>90</v>
      </c>
    </row>
    <row r="2514" spans="1:10" x14ac:dyDescent="0.3">
      <c r="A2514" t="s">
        <v>6974</v>
      </c>
      <c r="B2514" t="s">
        <v>6975</v>
      </c>
      <c r="C2514" t="s">
        <v>6976</v>
      </c>
      <c r="D2514" t="s">
        <v>6977</v>
      </c>
      <c r="E2514" s="3">
        <v>4</v>
      </c>
      <c r="F2514" t="s">
        <v>6984</v>
      </c>
      <c r="G2514" t="s">
        <v>63</v>
      </c>
      <c r="H2514" t="s">
        <v>64</v>
      </c>
      <c r="I2514" t="s">
        <v>6985</v>
      </c>
      <c r="J2514">
        <v>95</v>
      </c>
    </row>
    <row r="2515" spans="1:10" x14ac:dyDescent="0.3">
      <c r="A2515" t="s">
        <v>10689</v>
      </c>
      <c r="B2515" t="s">
        <v>10690</v>
      </c>
      <c r="C2515" t="s">
        <v>10691</v>
      </c>
      <c r="D2515" t="s">
        <v>10692</v>
      </c>
      <c r="E2515" s="3">
        <v>3</v>
      </c>
      <c r="F2515" t="s">
        <v>10697</v>
      </c>
      <c r="G2515" t="s">
        <v>10683</v>
      </c>
      <c r="H2515" t="s">
        <v>416</v>
      </c>
      <c r="I2515" t="s">
        <v>10698</v>
      </c>
      <c r="J2515">
        <v>95</v>
      </c>
    </row>
    <row r="2516" spans="1:10" x14ac:dyDescent="0.3">
      <c r="A2516" t="s">
        <v>6974</v>
      </c>
      <c r="B2516" t="s">
        <v>6975</v>
      </c>
      <c r="C2516" t="s">
        <v>6976</v>
      </c>
      <c r="D2516" t="s">
        <v>6986</v>
      </c>
      <c r="E2516" s="3">
        <v>2</v>
      </c>
      <c r="F2516" t="s">
        <v>6988</v>
      </c>
      <c r="G2516" t="s">
        <v>23</v>
      </c>
      <c r="H2516" t="s">
        <v>24</v>
      </c>
      <c r="I2516" t="s">
        <v>6989</v>
      </c>
      <c r="J2516">
        <v>95</v>
      </c>
    </row>
    <row r="2517" spans="1:10" x14ac:dyDescent="0.3">
      <c r="A2517" t="s">
        <v>6974</v>
      </c>
      <c r="B2517" t="s">
        <v>6975</v>
      </c>
      <c r="C2517" t="s">
        <v>6976</v>
      </c>
      <c r="D2517" t="s">
        <v>6986</v>
      </c>
      <c r="E2517" s="3">
        <v>3</v>
      </c>
      <c r="F2517" t="s">
        <v>6990</v>
      </c>
      <c r="G2517" t="s">
        <v>63</v>
      </c>
      <c r="H2517" t="s">
        <v>64</v>
      </c>
      <c r="I2517" t="s">
        <v>6991</v>
      </c>
      <c r="J2517">
        <v>95</v>
      </c>
    </row>
    <row r="2518" spans="1:10" x14ac:dyDescent="0.3">
      <c r="A2518" t="s">
        <v>6974</v>
      </c>
      <c r="B2518" t="s">
        <v>6975</v>
      </c>
      <c r="C2518" t="s">
        <v>6976</v>
      </c>
      <c r="D2518" t="s">
        <v>6992</v>
      </c>
      <c r="E2518" s="3">
        <v>1</v>
      </c>
      <c r="F2518" t="s">
        <v>6993</v>
      </c>
      <c r="G2518" t="s">
        <v>23</v>
      </c>
      <c r="H2518" t="s">
        <v>24</v>
      </c>
      <c r="I2518" t="s">
        <v>6994</v>
      </c>
      <c r="J2518">
        <v>90</v>
      </c>
    </row>
    <row r="2519" spans="1:10" x14ac:dyDescent="0.3">
      <c r="A2519" t="s">
        <v>6974</v>
      </c>
      <c r="B2519" t="s">
        <v>6975</v>
      </c>
      <c r="C2519" t="s">
        <v>6976</v>
      </c>
      <c r="D2519" t="s">
        <v>6992</v>
      </c>
      <c r="E2519" s="3">
        <v>2</v>
      </c>
      <c r="F2519" t="s">
        <v>6995</v>
      </c>
      <c r="G2519" t="s">
        <v>63</v>
      </c>
      <c r="H2519" t="s">
        <v>64</v>
      </c>
      <c r="I2519" t="s">
        <v>6996</v>
      </c>
      <c r="J2519">
        <v>90</v>
      </c>
    </row>
    <row r="2520" spans="1:10" x14ac:dyDescent="0.3">
      <c r="A2520" t="s">
        <v>6974</v>
      </c>
      <c r="B2520" t="s">
        <v>6975</v>
      </c>
      <c r="C2520" t="s">
        <v>6976</v>
      </c>
      <c r="D2520" t="s">
        <v>6997</v>
      </c>
      <c r="E2520" s="3">
        <v>1</v>
      </c>
      <c r="F2520" t="s">
        <v>6998</v>
      </c>
      <c r="G2520" t="s">
        <v>1098</v>
      </c>
      <c r="H2520" t="s">
        <v>1099</v>
      </c>
      <c r="I2520" t="s">
        <v>6999</v>
      </c>
      <c r="J2520">
        <v>85</v>
      </c>
    </row>
    <row r="2521" spans="1:10" x14ac:dyDescent="0.3">
      <c r="A2521" t="s">
        <v>6974</v>
      </c>
      <c r="B2521" t="s">
        <v>6975</v>
      </c>
      <c r="C2521" t="s">
        <v>6976</v>
      </c>
      <c r="D2521" t="s">
        <v>6997</v>
      </c>
      <c r="E2521" s="3">
        <v>2</v>
      </c>
      <c r="F2521" t="s">
        <v>7000</v>
      </c>
      <c r="G2521" t="s">
        <v>917</v>
      </c>
      <c r="H2521" t="s">
        <v>451</v>
      </c>
      <c r="I2521" t="s">
        <v>7001</v>
      </c>
      <c r="J2521">
        <v>85</v>
      </c>
    </row>
    <row r="2522" spans="1:10" x14ac:dyDescent="0.3">
      <c r="A2522" t="s">
        <v>6974</v>
      </c>
      <c r="B2522" t="s">
        <v>6975</v>
      </c>
      <c r="C2522" t="s">
        <v>6976</v>
      </c>
      <c r="D2522" t="s">
        <v>6997</v>
      </c>
      <c r="E2522" s="3">
        <v>3</v>
      </c>
      <c r="F2522" t="s">
        <v>7002</v>
      </c>
      <c r="G2522" t="s">
        <v>63</v>
      </c>
      <c r="H2522" t="s">
        <v>64</v>
      </c>
      <c r="I2522" t="s">
        <v>7003</v>
      </c>
      <c r="J2522">
        <v>85</v>
      </c>
    </row>
    <row r="2523" spans="1:10" x14ac:dyDescent="0.3">
      <c r="A2523" t="s">
        <v>6974</v>
      </c>
      <c r="B2523" t="s">
        <v>6975</v>
      </c>
      <c r="C2523" t="s">
        <v>6976</v>
      </c>
      <c r="D2523" t="s">
        <v>6997</v>
      </c>
      <c r="E2523" s="3">
        <v>4</v>
      </c>
      <c r="F2523" t="s">
        <v>7004</v>
      </c>
      <c r="G2523" t="s">
        <v>63</v>
      </c>
      <c r="H2523" t="s">
        <v>64</v>
      </c>
      <c r="I2523" t="s">
        <v>7005</v>
      </c>
      <c r="J2523">
        <v>85</v>
      </c>
    </row>
    <row r="2524" spans="1:10" x14ac:dyDescent="0.3">
      <c r="A2524" t="s">
        <v>6974</v>
      </c>
      <c r="B2524" t="s">
        <v>6975</v>
      </c>
      <c r="C2524" t="s">
        <v>6976</v>
      </c>
      <c r="D2524" t="s">
        <v>6997</v>
      </c>
      <c r="E2524" s="3">
        <v>5</v>
      </c>
      <c r="F2524" t="s">
        <v>7006</v>
      </c>
      <c r="G2524" t="s">
        <v>63</v>
      </c>
      <c r="H2524" t="s">
        <v>64</v>
      </c>
      <c r="I2524" t="s">
        <v>7007</v>
      </c>
      <c r="J2524">
        <v>85</v>
      </c>
    </row>
    <row r="2525" spans="1:10" x14ac:dyDescent="0.3">
      <c r="A2525" t="s">
        <v>6974</v>
      </c>
      <c r="B2525" t="s">
        <v>6975</v>
      </c>
      <c r="C2525" t="s">
        <v>6976</v>
      </c>
      <c r="D2525" t="s">
        <v>7008</v>
      </c>
      <c r="E2525" s="3">
        <v>1</v>
      </c>
      <c r="F2525" t="s">
        <v>7009</v>
      </c>
      <c r="G2525" t="s">
        <v>7010</v>
      </c>
      <c r="H2525" t="s">
        <v>7011</v>
      </c>
      <c r="I2525" t="s">
        <v>7012</v>
      </c>
      <c r="J2525">
        <v>90</v>
      </c>
    </row>
    <row r="2526" spans="1:10" x14ac:dyDescent="0.3">
      <c r="A2526" t="s">
        <v>6974</v>
      </c>
      <c r="B2526" t="s">
        <v>6975</v>
      </c>
      <c r="C2526" t="s">
        <v>6976</v>
      </c>
      <c r="D2526" t="s">
        <v>7008</v>
      </c>
      <c r="E2526" s="3">
        <v>2</v>
      </c>
      <c r="F2526" t="s">
        <v>7013</v>
      </c>
      <c r="G2526" t="s">
        <v>23</v>
      </c>
      <c r="H2526" t="s">
        <v>24</v>
      </c>
      <c r="I2526" t="s">
        <v>7014</v>
      </c>
      <c r="J2526">
        <v>90</v>
      </c>
    </row>
    <row r="2527" spans="1:10" x14ac:dyDescent="0.3">
      <c r="A2527" t="s">
        <v>6974</v>
      </c>
      <c r="B2527" t="s">
        <v>6975</v>
      </c>
      <c r="C2527" t="s">
        <v>6976</v>
      </c>
      <c r="D2527" t="s">
        <v>7008</v>
      </c>
      <c r="E2527" s="3">
        <v>3</v>
      </c>
      <c r="F2527" t="s">
        <v>7015</v>
      </c>
      <c r="G2527" t="s">
        <v>415</v>
      </c>
      <c r="H2527" t="s">
        <v>416</v>
      </c>
      <c r="I2527" t="s">
        <v>7016</v>
      </c>
      <c r="J2527">
        <v>90</v>
      </c>
    </row>
    <row r="2528" spans="1:10" x14ac:dyDescent="0.3">
      <c r="A2528" t="s">
        <v>4180</v>
      </c>
      <c r="B2528" t="s">
        <v>4181</v>
      </c>
      <c r="C2528" t="s">
        <v>4182</v>
      </c>
      <c r="D2528" t="s">
        <v>4183</v>
      </c>
      <c r="E2528" s="3">
        <v>3</v>
      </c>
      <c r="F2528" t="s">
        <v>4188</v>
      </c>
      <c r="G2528" t="s">
        <v>4189</v>
      </c>
      <c r="H2528" t="s">
        <v>60</v>
      </c>
      <c r="I2528" t="s">
        <v>4190</v>
      </c>
      <c r="J2528">
        <v>80</v>
      </c>
    </row>
    <row r="2529" spans="1:10" x14ac:dyDescent="0.3">
      <c r="A2529" t="s">
        <v>6974</v>
      </c>
      <c r="B2529" t="s">
        <v>6975</v>
      </c>
      <c r="C2529" t="s">
        <v>6976</v>
      </c>
      <c r="D2529" t="s">
        <v>7008</v>
      </c>
      <c r="E2529" s="3">
        <v>5</v>
      </c>
      <c r="F2529" t="s">
        <v>7019</v>
      </c>
      <c r="G2529" t="s">
        <v>577</v>
      </c>
      <c r="H2529" t="s">
        <v>578</v>
      </c>
      <c r="I2529" t="s">
        <v>7020</v>
      </c>
      <c r="J2529">
        <v>90</v>
      </c>
    </row>
    <row r="2530" spans="1:10" x14ac:dyDescent="0.3">
      <c r="A2530" t="s">
        <v>6974</v>
      </c>
      <c r="B2530" t="s">
        <v>6975</v>
      </c>
      <c r="C2530" t="s">
        <v>6976</v>
      </c>
      <c r="D2530" t="s">
        <v>7008</v>
      </c>
      <c r="E2530" s="3">
        <v>6</v>
      </c>
      <c r="F2530" t="s">
        <v>7021</v>
      </c>
      <c r="G2530" t="s">
        <v>67</v>
      </c>
      <c r="H2530" t="s">
        <v>64</v>
      </c>
      <c r="I2530" t="s">
        <v>7022</v>
      </c>
      <c r="J2530">
        <v>90</v>
      </c>
    </row>
    <row r="2531" spans="1:10" x14ac:dyDescent="0.3">
      <c r="A2531" t="s">
        <v>7023</v>
      </c>
      <c r="B2531" t="s">
        <v>7024</v>
      </c>
      <c r="C2531" t="s">
        <v>7025</v>
      </c>
      <c r="D2531" t="s">
        <v>7026</v>
      </c>
      <c r="E2531" s="3">
        <v>1</v>
      </c>
      <c r="F2531" t="s">
        <v>7027</v>
      </c>
      <c r="G2531" t="s">
        <v>63</v>
      </c>
      <c r="H2531" t="s">
        <v>64</v>
      </c>
      <c r="I2531" t="s">
        <v>7028</v>
      </c>
      <c r="J2531">
        <v>95</v>
      </c>
    </row>
    <row r="2532" spans="1:10" x14ac:dyDescent="0.3">
      <c r="A2532" t="s">
        <v>7023</v>
      </c>
      <c r="B2532" t="s">
        <v>7024</v>
      </c>
      <c r="C2532" t="s">
        <v>7025</v>
      </c>
      <c r="D2532" t="s">
        <v>7026</v>
      </c>
      <c r="E2532" s="3">
        <v>2</v>
      </c>
      <c r="F2532" t="s">
        <v>7029</v>
      </c>
      <c r="G2532" t="s">
        <v>63</v>
      </c>
      <c r="H2532" t="s">
        <v>64</v>
      </c>
      <c r="I2532" t="s">
        <v>7030</v>
      </c>
      <c r="J2532">
        <v>95</v>
      </c>
    </row>
    <row r="2533" spans="1:10" x14ac:dyDescent="0.3">
      <c r="A2533" t="s">
        <v>7023</v>
      </c>
      <c r="B2533" t="s">
        <v>7024</v>
      </c>
      <c r="C2533" t="s">
        <v>7025</v>
      </c>
      <c r="D2533" t="s">
        <v>7026</v>
      </c>
      <c r="E2533" s="3">
        <v>3</v>
      </c>
      <c r="F2533" t="s">
        <v>7031</v>
      </c>
      <c r="G2533" t="s">
        <v>63</v>
      </c>
      <c r="H2533" t="s">
        <v>64</v>
      </c>
      <c r="I2533" t="s">
        <v>7032</v>
      </c>
      <c r="J2533">
        <v>95</v>
      </c>
    </row>
    <row r="2534" spans="1:10" x14ac:dyDescent="0.3">
      <c r="A2534" t="s">
        <v>7023</v>
      </c>
      <c r="B2534" t="s">
        <v>7024</v>
      </c>
      <c r="C2534" t="s">
        <v>7025</v>
      </c>
      <c r="D2534" t="s">
        <v>7026</v>
      </c>
      <c r="E2534" s="3">
        <v>4</v>
      </c>
      <c r="F2534" t="s">
        <v>7033</v>
      </c>
      <c r="G2534" t="s">
        <v>67</v>
      </c>
      <c r="H2534" t="s">
        <v>64</v>
      </c>
      <c r="I2534" t="s">
        <v>7034</v>
      </c>
      <c r="J2534">
        <v>95</v>
      </c>
    </row>
    <row r="2535" spans="1:10" x14ac:dyDescent="0.3">
      <c r="A2535" t="s">
        <v>7023</v>
      </c>
      <c r="B2535" t="s">
        <v>7024</v>
      </c>
      <c r="C2535" t="s">
        <v>7025</v>
      </c>
      <c r="D2535" t="s">
        <v>7026</v>
      </c>
      <c r="E2535" s="3">
        <v>5</v>
      </c>
      <c r="F2535" t="s">
        <v>7035</v>
      </c>
      <c r="G2535" t="s">
        <v>19</v>
      </c>
      <c r="H2535" t="s">
        <v>20</v>
      </c>
      <c r="I2535" t="s">
        <v>7036</v>
      </c>
      <c r="J2535">
        <v>95</v>
      </c>
    </row>
    <row r="2536" spans="1:10" x14ac:dyDescent="0.3">
      <c r="A2536" t="s">
        <v>7023</v>
      </c>
      <c r="B2536" t="s">
        <v>7024</v>
      </c>
      <c r="C2536" t="s">
        <v>7025</v>
      </c>
      <c r="D2536" t="s">
        <v>7037</v>
      </c>
      <c r="E2536" s="3">
        <v>1</v>
      </c>
      <c r="F2536" t="s">
        <v>7027</v>
      </c>
      <c r="G2536" t="s">
        <v>63</v>
      </c>
      <c r="H2536" t="s">
        <v>64</v>
      </c>
      <c r="I2536" t="s">
        <v>7038</v>
      </c>
      <c r="J2536">
        <v>93</v>
      </c>
    </row>
    <row r="2537" spans="1:10" x14ac:dyDescent="0.3">
      <c r="A2537" t="s">
        <v>7023</v>
      </c>
      <c r="B2537" t="s">
        <v>7024</v>
      </c>
      <c r="C2537" t="s">
        <v>7025</v>
      </c>
      <c r="D2537" t="s">
        <v>7037</v>
      </c>
      <c r="E2537" s="3">
        <v>2</v>
      </c>
      <c r="F2537" t="s">
        <v>7039</v>
      </c>
      <c r="G2537" t="s">
        <v>63</v>
      </c>
      <c r="H2537" t="s">
        <v>64</v>
      </c>
      <c r="I2537" t="s">
        <v>7040</v>
      </c>
      <c r="J2537">
        <v>93</v>
      </c>
    </row>
    <row r="2538" spans="1:10" x14ac:dyDescent="0.3">
      <c r="A2538" t="s">
        <v>7023</v>
      </c>
      <c r="B2538" t="s">
        <v>7024</v>
      </c>
      <c r="C2538" t="s">
        <v>7025</v>
      </c>
      <c r="D2538" t="s">
        <v>7037</v>
      </c>
      <c r="E2538" s="3">
        <v>3</v>
      </c>
      <c r="F2538" t="s">
        <v>7041</v>
      </c>
      <c r="G2538" t="s">
        <v>63</v>
      </c>
      <c r="H2538" t="s">
        <v>64</v>
      </c>
      <c r="I2538" t="s">
        <v>7042</v>
      </c>
      <c r="J2538">
        <v>93</v>
      </c>
    </row>
    <row r="2539" spans="1:10" x14ac:dyDescent="0.3">
      <c r="A2539" t="s">
        <v>7023</v>
      </c>
      <c r="B2539" t="s">
        <v>7024</v>
      </c>
      <c r="C2539" t="s">
        <v>7025</v>
      </c>
      <c r="D2539" t="s">
        <v>7037</v>
      </c>
      <c r="E2539" s="3">
        <v>4</v>
      </c>
      <c r="F2539" t="s">
        <v>7043</v>
      </c>
      <c r="G2539" t="s">
        <v>67</v>
      </c>
      <c r="H2539" t="s">
        <v>64</v>
      </c>
      <c r="I2539" t="s">
        <v>7044</v>
      </c>
      <c r="J2539">
        <v>93</v>
      </c>
    </row>
    <row r="2540" spans="1:10" x14ac:dyDescent="0.3">
      <c r="A2540" t="s">
        <v>7023</v>
      </c>
      <c r="B2540" t="s">
        <v>7024</v>
      </c>
      <c r="C2540" t="s">
        <v>7025</v>
      </c>
      <c r="D2540" t="s">
        <v>7037</v>
      </c>
      <c r="E2540" s="3">
        <v>5</v>
      </c>
      <c r="F2540" t="s">
        <v>7035</v>
      </c>
      <c r="G2540" t="s">
        <v>19</v>
      </c>
      <c r="H2540" t="s">
        <v>20</v>
      </c>
      <c r="I2540" t="s">
        <v>7045</v>
      </c>
      <c r="J2540">
        <v>93</v>
      </c>
    </row>
    <row r="2541" spans="1:10" x14ac:dyDescent="0.3">
      <c r="A2541" t="s">
        <v>7023</v>
      </c>
      <c r="B2541" t="s">
        <v>7024</v>
      </c>
      <c r="C2541" t="s">
        <v>7025</v>
      </c>
      <c r="D2541" t="s">
        <v>7046</v>
      </c>
      <c r="E2541" s="3">
        <v>1</v>
      </c>
      <c r="F2541" t="s">
        <v>7027</v>
      </c>
      <c r="G2541" t="s">
        <v>63</v>
      </c>
      <c r="H2541" t="s">
        <v>64</v>
      </c>
      <c r="I2541" t="s">
        <v>7047</v>
      </c>
      <c r="J2541">
        <v>94</v>
      </c>
    </row>
    <row r="2542" spans="1:10" x14ac:dyDescent="0.3">
      <c r="A2542" t="s">
        <v>7023</v>
      </c>
      <c r="B2542" t="s">
        <v>7024</v>
      </c>
      <c r="C2542" t="s">
        <v>7025</v>
      </c>
      <c r="D2542" t="s">
        <v>7046</v>
      </c>
      <c r="E2542" s="3">
        <v>2</v>
      </c>
      <c r="F2542" t="s">
        <v>7048</v>
      </c>
      <c r="G2542" t="s">
        <v>63</v>
      </c>
      <c r="H2542" t="s">
        <v>64</v>
      </c>
      <c r="I2542" t="s">
        <v>7049</v>
      </c>
      <c r="J2542">
        <v>94</v>
      </c>
    </row>
    <row r="2543" spans="1:10" x14ac:dyDescent="0.3">
      <c r="A2543" t="s">
        <v>7023</v>
      </c>
      <c r="B2543" t="s">
        <v>7024</v>
      </c>
      <c r="C2543" t="s">
        <v>7025</v>
      </c>
      <c r="D2543" t="s">
        <v>7046</v>
      </c>
      <c r="E2543" s="3">
        <v>3</v>
      </c>
      <c r="F2543" t="s">
        <v>7050</v>
      </c>
      <c r="G2543" t="s">
        <v>507</v>
      </c>
      <c r="H2543" t="s">
        <v>508</v>
      </c>
      <c r="I2543" t="s">
        <v>7051</v>
      </c>
      <c r="J2543">
        <v>94</v>
      </c>
    </row>
    <row r="2544" spans="1:10" x14ac:dyDescent="0.3">
      <c r="A2544" t="s">
        <v>7023</v>
      </c>
      <c r="B2544" t="s">
        <v>7024</v>
      </c>
      <c r="C2544" t="s">
        <v>7025</v>
      </c>
      <c r="D2544" t="s">
        <v>7046</v>
      </c>
      <c r="E2544" s="3">
        <v>4</v>
      </c>
      <c r="F2544" t="s">
        <v>7052</v>
      </c>
      <c r="G2544" t="s">
        <v>6660</v>
      </c>
      <c r="H2544" t="s">
        <v>64</v>
      </c>
      <c r="I2544" t="s">
        <v>7053</v>
      </c>
      <c r="J2544">
        <v>94</v>
      </c>
    </row>
    <row r="2545" spans="1:10" x14ac:dyDescent="0.3">
      <c r="A2545" t="s">
        <v>7023</v>
      </c>
      <c r="B2545" t="s">
        <v>7024</v>
      </c>
      <c r="C2545" t="s">
        <v>7025</v>
      </c>
      <c r="D2545" t="s">
        <v>7046</v>
      </c>
      <c r="E2545" s="3">
        <v>5</v>
      </c>
      <c r="F2545" t="s">
        <v>7035</v>
      </c>
      <c r="G2545" t="s">
        <v>19</v>
      </c>
      <c r="H2545" t="s">
        <v>20</v>
      </c>
      <c r="I2545" t="s">
        <v>7054</v>
      </c>
      <c r="J2545">
        <v>94</v>
      </c>
    </row>
    <row r="2546" spans="1:10" x14ac:dyDescent="0.3">
      <c r="A2546" t="s">
        <v>7023</v>
      </c>
      <c r="B2546" t="s">
        <v>7024</v>
      </c>
      <c r="C2546" t="s">
        <v>7025</v>
      </c>
      <c r="D2546" t="s">
        <v>7055</v>
      </c>
      <c r="E2546" s="3">
        <v>1</v>
      </c>
      <c r="F2546" t="s">
        <v>7056</v>
      </c>
      <c r="G2546" t="s">
        <v>63</v>
      </c>
      <c r="H2546" t="s">
        <v>64</v>
      </c>
      <c r="I2546" t="s">
        <v>7057</v>
      </c>
      <c r="J2546">
        <v>90</v>
      </c>
    </row>
    <row r="2547" spans="1:10" x14ac:dyDescent="0.3">
      <c r="A2547" t="s">
        <v>7023</v>
      </c>
      <c r="B2547" t="s">
        <v>7024</v>
      </c>
      <c r="C2547" t="s">
        <v>7025</v>
      </c>
      <c r="D2547" t="s">
        <v>7055</v>
      </c>
      <c r="E2547" s="3">
        <v>2</v>
      </c>
      <c r="F2547" t="s">
        <v>7058</v>
      </c>
      <c r="G2547" t="s">
        <v>63</v>
      </c>
      <c r="H2547" t="s">
        <v>64</v>
      </c>
      <c r="I2547" t="s">
        <v>7059</v>
      </c>
      <c r="J2547">
        <v>90</v>
      </c>
    </row>
    <row r="2548" spans="1:10" x14ac:dyDescent="0.3">
      <c r="A2548" t="s">
        <v>7023</v>
      </c>
      <c r="B2548" t="s">
        <v>7024</v>
      </c>
      <c r="C2548" t="s">
        <v>7025</v>
      </c>
      <c r="D2548" t="s">
        <v>7055</v>
      </c>
      <c r="E2548" s="3">
        <v>3</v>
      </c>
      <c r="F2548" t="s">
        <v>7060</v>
      </c>
      <c r="G2548" t="s">
        <v>507</v>
      </c>
      <c r="H2548" t="s">
        <v>508</v>
      </c>
      <c r="I2548" t="s">
        <v>7061</v>
      </c>
      <c r="J2548">
        <v>90</v>
      </c>
    </row>
    <row r="2549" spans="1:10" x14ac:dyDescent="0.3">
      <c r="A2549" t="s">
        <v>7023</v>
      </c>
      <c r="B2549" t="s">
        <v>7024</v>
      </c>
      <c r="C2549" t="s">
        <v>7025</v>
      </c>
      <c r="D2549" t="s">
        <v>7055</v>
      </c>
      <c r="E2549" s="3">
        <v>4</v>
      </c>
      <c r="F2549" t="s">
        <v>7062</v>
      </c>
      <c r="G2549" t="s">
        <v>63</v>
      </c>
      <c r="H2549" t="s">
        <v>64</v>
      </c>
      <c r="I2549" t="s">
        <v>7063</v>
      </c>
      <c r="J2549">
        <v>90</v>
      </c>
    </row>
    <row r="2550" spans="1:10" x14ac:dyDescent="0.3">
      <c r="A2550" t="s">
        <v>7023</v>
      </c>
      <c r="B2550" t="s">
        <v>7024</v>
      </c>
      <c r="C2550" t="s">
        <v>7025</v>
      </c>
      <c r="D2550" t="s">
        <v>7055</v>
      </c>
      <c r="E2550" s="3">
        <v>5</v>
      </c>
      <c r="F2550" t="s">
        <v>7064</v>
      </c>
      <c r="G2550" t="s">
        <v>6660</v>
      </c>
      <c r="H2550" t="s">
        <v>64</v>
      </c>
      <c r="I2550" t="s">
        <v>7065</v>
      </c>
      <c r="J2550">
        <v>90</v>
      </c>
    </row>
    <row r="2551" spans="1:10" x14ac:dyDescent="0.3">
      <c r="A2551" t="s">
        <v>7023</v>
      </c>
      <c r="B2551" t="s">
        <v>7024</v>
      </c>
      <c r="C2551" t="s">
        <v>7025</v>
      </c>
      <c r="D2551" t="s">
        <v>7055</v>
      </c>
      <c r="E2551" s="3">
        <v>6</v>
      </c>
      <c r="F2551" t="s">
        <v>7066</v>
      </c>
      <c r="G2551" t="s">
        <v>19</v>
      </c>
      <c r="H2551" t="s">
        <v>20</v>
      </c>
      <c r="I2551" t="s">
        <v>7067</v>
      </c>
      <c r="J2551">
        <v>90</v>
      </c>
    </row>
    <row r="2552" spans="1:10" x14ac:dyDescent="0.3">
      <c r="A2552" t="s">
        <v>7023</v>
      </c>
      <c r="B2552" t="s">
        <v>7024</v>
      </c>
      <c r="C2552" t="s">
        <v>7025</v>
      </c>
      <c r="D2552" t="s">
        <v>7068</v>
      </c>
      <c r="E2552" s="3">
        <v>1</v>
      </c>
      <c r="F2552" t="s">
        <v>7069</v>
      </c>
      <c r="G2552" t="s">
        <v>222</v>
      </c>
      <c r="H2552" t="s">
        <v>223</v>
      </c>
      <c r="I2552" t="s">
        <v>7070</v>
      </c>
      <c r="J2552">
        <v>80</v>
      </c>
    </row>
    <row r="2553" spans="1:10" x14ac:dyDescent="0.3">
      <c r="A2553" t="s">
        <v>5333</v>
      </c>
      <c r="B2553" t="s">
        <v>5334</v>
      </c>
      <c r="C2553" t="s">
        <v>5335</v>
      </c>
      <c r="D2553" t="s">
        <v>5336</v>
      </c>
      <c r="E2553" s="3">
        <v>2</v>
      </c>
      <c r="F2553" t="s">
        <v>5339</v>
      </c>
      <c r="G2553" t="s">
        <v>5340</v>
      </c>
      <c r="H2553" t="s">
        <v>60</v>
      </c>
      <c r="I2553" t="s">
        <v>5341</v>
      </c>
      <c r="J2553">
        <v>90</v>
      </c>
    </row>
    <row r="2554" spans="1:10" x14ac:dyDescent="0.3">
      <c r="A2554" t="s">
        <v>13325</v>
      </c>
      <c r="B2554" t="s">
        <v>13326</v>
      </c>
      <c r="C2554" t="s">
        <v>13327</v>
      </c>
      <c r="D2554" t="s">
        <v>13328</v>
      </c>
      <c r="E2554" s="3">
        <v>1</v>
      </c>
      <c r="F2554" t="s">
        <v>13329</v>
      </c>
      <c r="G2554" t="s">
        <v>13330</v>
      </c>
      <c r="H2554" t="s">
        <v>108</v>
      </c>
      <c r="I2554" t="s">
        <v>13331</v>
      </c>
      <c r="J2554">
        <v>95</v>
      </c>
    </row>
    <row r="2555" spans="1:10" x14ac:dyDescent="0.3">
      <c r="A2555" t="s">
        <v>7023</v>
      </c>
      <c r="B2555" t="s">
        <v>7024</v>
      </c>
      <c r="C2555" t="s">
        <v>7025</v>
      </c>
      <c r="D2555" t="s">
        <v>7068</v>
      </c>
      <c r="E2555" s="3">
        <v>4</v>
      </c>
      <c r="F2555" t="s">
        <v>7075</v>
      </c>
      <c r="G2555" t="s">
        <v>19</v>
      </c>
      <c r="H2555" t="s">
        <v>20</v>
      </c>
      <c r="I2555" t="s">
        <v>7076</v>
      </c>
      <c r="J2555">
        <v>80</v>
      </c>
    </row>
    <row r="2556" spans="1:10" x14ac:dyDescent="0.3">
      <c r="A2556" t="s">
        <v>7077</v>
      </c>
      <c r="B2556" t="s">
        <v>7078</v>
      </c>
      <c r="C2556" t="s">
        <v>7079</v>
      </c>
      <c r="D2556" t="s">
        <v>7080</v>
      </c>
      <c r="E2556" s="3">
        <v>1</v>
      </c>
      <c r="F2556" t="s">
        <v>7081</v>
      </c>
      <c r="G2556" t="s">
        <v>5875</v>
      </c>
      <c r="H2556" t="s">
        <v>5876</v>
      </c>
      <c r="I2556" t="s">
        <v>7082</v>
      </c>
      <c r="J2556">
        <v>95</v>
      </c>
    </row>
    <row r="2557" spans="1:10" x14ac:dyDescent="0.3">
      <c r="A2557" t="s">
        <v>7077</v>
      </c>
      <c r="B2557" t="s">
        <v>7078</v>
      </c>
      <c r="C2557" t="s">
        <v>7079</v>
      </c>
      <c r="D2557" t="s">
        <v>7080</v>
      </c>
      <c r="E2557" s="3">
        <v>2</v>
      </c>
      <c r="F2557" t="s">
        <v>7083</v>
      </c>
      <c r="G2557" t="s">
        <v>7084</v>
      </c>
      <c r="H2557" t="s">
        <v>15354</v>
      </c>
      <c r="I2557" t="s">
        <v>7085</v>
      </c>
      <c r="J2557">
        <v>95</v>
      </c>
    </row>
    <row r="2558" spans="1:10" x14ac:dyDescent="0.3">
      <c r="A2558" t="s">
        <v>7077</v>
      </c>
      <c r="B2558" t="s">
        <v>7078</v>
      </c>
      <c r="C2558" t="s">
        <v>7079</v>
      </c>
      <c r="D2558" t="s">
        <v>7080</v>
      </c>
      <c r="E2558" s="3">
        <v>3</v>
      </c>
      <c r="F2558" t="s">
        <v>7086</v>
      </c>
      <c r="G2558" t="s">
        <v>7087</v>
      </c>
      <c r="H2558" t="s">
        <v>7088</v>
      </c>
      <c r="I2558" t="s">
        <v>7089</v>
      </c>
      <c r="J2558">
        <v>90</v>
      </c>
    </row>
    <row r="2559" spans="1:10" x14ac:dyDescent="0.3">
      <c r="A2559" t="s">
        <v>7077</v>
      </c>
      <c r="B2559" t="s">
        <v>7078</v>
      </c>
      <c r="C2559" t="s">
        <v>7079</v>
      </c>
      <c r="D2559" t="s">
        <v>7080</v>
      </c>
      <c r="E2559" s="3">
        <v>4</v>
      </c>
      <c r="F2559" t="s">
        <v>7090</v>
      </c>
      <c r="G2559" t="s">
        <v>7091</v>
      </c>
      <c r="H2559" t="s">
        <v>7092</v>
      </c>
      <c r="I2559" t="s">
        <v>7093</v>
      </c>
      <c r="J2559">
        <v>90</v>
      </c>
    </row>
    <row r="2560" spans="1:10" x14ac:dyDescent="0.3">
      <c r="A2560" t="s">
        <v>7077</v>
      </c>
      <c r="B2560" t="s">
        <v>7078</v>
      </c>
      <c r="C2560" t="s">
        <v>7079</v>
      </c>
      <c r="D2560" t="s">
        <v>7094</v>
      </c>
      <c r="E2560" s="3">
        <v>1</v>
      </c>
      <c r="F2560" t="s">
        <v>7095</v>
      </c>
      <c r="G2560" t="s">
        <v>7096</v>
      </c>
      <c r="H2560" t="s">
        <v>7097</v>
      </c>
      <c r="I2560" t="s">
        <v>7098</v>
      </c>
      <c r="J2560">
        <v>95</v>
      </c>
    </row>
    <row r="2561" spans="1:10" x14ac:dyDescent="0.3">
      <c r="A2561" t="s">
        <v>7077</v>
      </c>
      <c r="B2561" t="s">
        <v>7078</v>
      </c>
      <c r="C2561" t="s">
        <v>7079</v>
      </c>
      <c r="D2561" t="s">
        <v>7094</v>
      </c>
      <c r="E2561" s="3">
        <v>2</v>
      </c>
      <c r="F2561" t="s">
        <v>7099</v>
      </c>
      <c r="G2561" t="s">
        <v>7100</v>
      </c>
      <c r="H2561" t="s">
        <v>7101</v>
      </c>
      <c r="I2561" t="s">
        <v>7102</v>
      </c>
      <c r="J2561">
        <v>95</v>
      </c>
    </row>
    <row r="2562" spans="1:10" x14ac:dyDescent="0.3">
      <c r="A2562" t="s">
        <v>7077</v>
      </c>
      <c r="B2562" t="s">
        <v>7078</v>
      </c>
      <c r="C2562" t="s">
        <v>7079</v>
      </c>
      <c r="D2562" t="s">
        <v>7094</v>
      </c>
      <c r="E2562" s="3">
        <v>3</v>
      </c>
      <c r="F2562" t="s">
        <v>7103</v>
      </c>
      <c r="G2562" t="s">
        <v>7104</v>
      </c>
      <c r="H2562" t="s">
        <v>7105</v>
      </c>
      <c r="I2562" t="s">
        <v>7106</v>
      </c>
      <c r="J2562">
        <v>95</v>
      </c>
    </row>
    <row r="2563" spans="1:10" x14ac:dyDescent="0.3">
      <c r="A2563" t="s">
        <v>7077</v>
      </c>
      <c r="B2563" t="s">
        <v>7078</v>
      </c>
      <c r="C2563" t="s">
        <v>7079</v>
      </c>
      <c r="D2563" t="s">
        <v>7094</v>
      </c>
      <c r="E2563" s="3">
        <v>4</v>
      </c>
      <c r="F2563" t="s">
        <v>7107</v>
      </c>
      <c r="G2563" t="s">
        <v>7108</v>
      </c>
      <c r="H2563" t="s">
        <v>7109</v>
      </c>
      <c r="I2563" t="s">
        <v>7110</v>
      </c>
      <c r="J2563">
        <v>90</v>
      </c>
    </row>
    <row r="2564" spans="1:10" x14ac:dyDescent="0.3">
      <c r="A2564" t="s">
        <v>7077</v>
      </c>
      <c r="B2564" t="s">
        <v>7078</v>
      </c>
      <c r="C2564" t="s">
        <v>7079</v>
      </c>
      <c r="D2564" t="s">
        <v>7111</v>
      </c>
      <c r="E2564" s="3">
        <v>1</v>
      </c>
      <c r="F2564" t="s">
        <v>7112</v>
      </c>
      <c r="G2564" t="s">
        <v>5875</v>
      </c>
      <c r="H2564" t="s">
        <v>5876</v>
      </c>
      <c r="I2564" t="s">
        <v>7113</v>
      </c>
      <c r="J2564">
        <v>95</v>
      </c>
    </row>
    <row r="2565" spans="1:10" x14ac:dyDescent="0.3">
      <c r="A2565" t="s">
        <v>7077</v>
      </c>
      <c r="B2565" t="s">
        <v>7078</v>
      </c>
      <c r="C2565" t="s">
        <v>7079</v>
      </c>
      <c r="D2565" t="s">
        <v>7111</v>
      </c>
      <c r="E2565" s="3">
        <v>2</v>
      </c>
      <c r="F2565" t="s">
        <v>7114</v>
      </c>
      <c r="G2565" t="s">
        <v>5941</v>
      </c>
      <c r="H2565" t="s">
        <v>5942</v>
      </c>
      <c r="I2565" t="s">
        <v>7115</v>
      </c>
      <c r="J2565">
        <v>95</v>
      </c>
    </row>
    <row r="2566" spans="1:10" x14ac:dyDescent="0.3">
      <c r="A2566" t="s">
        <v>7077</v>
      </c>
      <c r="B2566" t="s">
        <v>7078</v>
      </c>
      <c r="C2566" t="s">
        <v>7079</v>
      </c>
      <c r="D2566" t="s">
        <v>7111</v>
      </c>
      <c r="E2566" s="3">
        <v>3</v>
      </c>
      <c r="F2566" t="s">
        <v>7116</v>
      </c>
      <c r="G2566" t="s">
        <v>5191</v>
      </c>
      <c r="H2566" t="s">
        <v>15353</v>
      </c>
      <c r="I2566" t="s">
        <v>7117</v>
      </c>
      <c r="J2566">
        <v>90</v>
      </c>
    </row>
    <row r="2567" spans="1:10" x14ac:dyDescent="0.3">
      <c r="A2567" t="s">
        <v>7077</v>
      </c>
      <c r="B2567" t="s">
        <v>7078</v>
      </c>
      <c r="C2567" t="s">
        <v>7079</v>
      </c>
      <c r="D2567" t="s">
        <v>7111</v>
      </c>
      <c r="E2567" s="3">
        <v>4</v>
      </c>
      <c r="F2567" t="s">
        <v>7118</v>
      </c>
      <c r="G2567" t="s">
        <v>7119</v>
      </c>
      <c r="H2567" t="s">
        <v>7120</v>
      </c>
      <c r="I2567" t="s">
        <v>7121</v>
      </c>
      <c r="J2567">
        <v>90</v>
      </c>
    </row>
    <row r="2568" spans="1:10" x14ac:dyDescent="0.3">
      <c r="A2568" t="s">
        <v>7122</v>
      </c>
      <c r="B2568" t="s">
        <v>7123</v>
      </c>
      <c r="C2568" t="s">
        <v>7124</v>
      </c>
      <c r="D2568" t="s">
        <v>7125</v>
      </c>
      <c r="E2568" s="3">
        <v>1</v>
      </c>
      <c r="F2568" t="s">
        <v>7126</v>
      </c>
      <c r="G2568" t="s">
        <v>507</v>
      </c>
      <c r="H2568" t="s">
        <v>508</v>
      </c>
      <c r="I2568" t="s">
        <v>7127</v>
      </c>
      <c r="J2568">
        <v>95</v>
      </c>
    </row>
    <row r="2569" spans="1:10" x14ac:dyDescent="0.3">
      <c r="A2569" t="s">
        <v>12859</v>
      </c>
      <c r="B2569" t="s">
        <v>12860</v>
      </c>
      <c r="C2569" t="s">
        <v>12861</v>
      </c>
      <c r="D2569" t="s">
        <v>12884</v>
      </c>
      <c r="E2569" s="3">
        <v>2</v>
      </c>
      <c r="F2569" t="s">
        <v>12887</v>
      </c>
      <c r="G2569" t="s">
        <v>12888</v>
      </c>
      <c r="H2569" t="s">
        <v>451</v>
      </c>
      <c r="I2569" t="s">
        <v>12889</v>
      </c>
      <c r="J2569">
        <v>85</v>
      </c>
    </row>
    <row r="2570" spans="1:10" x14ac:dyDescent="0.3">
      <c r="A2570" t="s">
        <v>7122</v>
      </c>
      <c r="B2570" t="s">
        <v>7123</v>
      </c>
      <c r="C2570" t="s">
        <v>7124</v>
      </c>
      <c r="D2570" t="s">
        <v>7125</v>
      </c>
      <c r="E2570" s="3">
        <v>3</v>
      </c>
      <c r="F2570" t="s">
        <v>7130</v>
      </c>
      <c r="G2570" t="s">
        <v>496</v>
      </c>
      <c r="H2570" t="s">
        <v>497</v>
      </c>
      <c r="I2570" t="s">
        <v>7131</v>
      </c>
      <c r="J2570">
        <v>90</v>
      </c>
    </row>
    <row r="2571" spans="1:10" x14ac:dyDescent="0.3">
      <c r="A2571" t="s">
        <v>7122</v>
      </c>
      <c r="B2571" t="s">
        <v>7123</v>
      </c>
      <c r="C2571" t="s">
        <v>7124</v>
      </c>
      <c r="D2571" t="s">
        <v>7125</v>
      </c>
      <c r="E2571" s="3">
        <v>3</v>
      </c>
      <c r="F2571" t="s">
        <v>7132</v>
      </c>
      <c r="G2571" t="s">
        <v>19</v>
      </c>
      <c r="H2571" t="s">
        <v>20</v>
      </c>
      <c r="I2571" t="s">
        <v>7133</v>
      </c>
      <c r="J2571">
        <v>90</v>
      </c>
    </row>
    <row r="2572" spans="1:10" x14ac:dyDescent="0.3">
      <c r="A2572" t="s">
        <v>7134</v>
      </c>
      <c r="B2572" t="s">
        <v>7135</v>
      </c>
      <c r="C2572" t="s">
        <v>7136</v>
      </c>
      <c r="D2572" t="s">
        <v>7137</v>
      </c>
      <c r="E2572" s="3">
        <v>1</v>
      </c>
      <c r="F2572" t="s">
        <v>7138</v>
      </c>
      <c r="G2572" t="s">
        <v>507</v>
      </c>
      <c r="H2572" t="s">
        <v>508</v>
      </c>
      <c r="I2572" t="s">
        <v>7139</v>
      </c>
      <c r="J2572">
        <v>95</v>
      </c>
    </row>
    <row r="2573" spans="1:10" x14ac:dyDescent="0.3">
      <c r="A2573" t="s">
        <v>7134</v>
      </c>
      <c r="B2573" t="s">
        <v>7135</v>
      </c>
      <c r="C2573" t="s">
        <v>7136</v>
      </c>
      <c r="D2573" t="s">
        <v>7137</v>
      </c>
      <c r="E2573" s="3">
        <v>2</v>
      </c>
      <c r="F2573" t="s">
        <v>7140</v>
      </c>
      <c r="G2573" t="s">
        <v>222</v>
      </c>
      <c r="H2573" t="s">
        <v>223</v>
      </c>
      <c r="I2573" t="s">
        <v>7141</v>
      </c>
      <c r="J2573">
        <v>90</v>
      </c>
    </row>
    <row r="2574" spans="1:10" x14ac:dyDescent="0.3">
      <c r="A2574" t="s">
        <v>7134</v>
      </c>
      <c r="B2574" t="s">
        <v>7135</v>
      </c>
      <c r="C2574" t="s">
        <v>7136</v>
      </c>
      <c r="D2574" t="s">
        <v>7137</v>
      </c>
      <c r="E2574" s="3">
        <v>3</v>
      </c>
      <c r="F2574" t="s">
        <v>7142</v>
      </c>
      <c r="G2574" t="s">
        <v>7143</v>
      </c>
      <c r="H2574" t="s">
        <v>7144</v>
      </c>
      <c r="I2574" t="s">
        <v>7145</v>
      </c>
      <c r="J2574">
        <v>90</v>
      </c>
    </row>
    <row r="2575" spans="1:10" x14ac:dyDescent="0.3">
      <c r="A2575" t="s">
        <v>7134</v>
      </c>
      <c r="B2575" t="s">
        <v>7135</v>
      </c>
      <c r="C2575" t="s">
        <v>7136</v>
      </c>
      <c r="D2575" t="s">
        <v>7137</v>
      </c>
      <c r="E2575" s="3">
        <v>4</v>
      </c>
      <c r="F2575" t="s">
        <v>7146</v>
      </c>
      <c r="G2575" t="s">
        <v>496</v>
      </c>
      <c r="H2575" t="s">
        <v>497</v>
      </c>
      <c r="I2575" t="s">
        <v>7147</v>
      </c>
      <c r="J2575">
        <v>85</v>
      </c>
    </row>
    <row r="2576" spans="1:10" x14ac:dyDescent="0.3">
      <c r="A2576" t="s">
        <v>4950</v>
      </c>
      <c r="B2576" t="s">
        <v>4951</v>
      </c>
      <c r="C2576" t="s">
        <v>4952</v>
      </c>
      <c r="D2576" t="s">
        <v>4953</v>
      </c>
      <c r="E2576" s="3">
        <v>3</v>
      </c>
      <c r="F2576" t="s">
        <v>4958</v>
      </c>
      <c r="G2576" t="s">
        <v>4959</v>
      </c>
      <c r="H2576" t="s">
        <v>451</v>
      </c>
      <c r="I2576" t="s">
        <v>4960</v>
      </c>
      <c r="J2576">
        <v>90</v>
      </c>
    </row>
    <row r="2577" spans="1:10" x14ac:dyDescent="0.3">
      <c r="A2577" t="s">
        <v>7148</v>
      </c>
      <c r="B2577" t="s">
        <v>7149</v>
      </c>
      <c r="C2577" t="s">
        <v>7150</v>
      </c>
      <c r="D2577" t="s">
        <v>7151</v>
      </c>
      <c r="E2577" s="3">
        <v>2</v>
      </c>
      <c r="F2577" t="s">
        <v>7155</v>
      </c>
      <c r="G2577" t="s">
        <v>496</v>
      </c>
      <c r="H2577" t="s">
        <v>497</v>
      </c>
      <c r="I2577" t="s">
        <v>7156</v>
      </c>
      <c r="J2577">
        <v>90</v>
      </c>
    </row>
    <row r="2578" spans="1:10" x14ac:dyDescent="0.3">
      <c r="A2578" t="s">
        <v>7148</v>
      </c>
      <c r="B2578" t="s">
        <v>7149</v>
      </c>
      <c r="C2578" t="s">
        <v>7150</v>
      </c>
      <c r="D2578" t="s">
        <v>7151</v>
      </c>
      <c r="E2578" s="3">
        <v>3</v>
      </c>
      <c r="F2578" t="s">
        <v>7157</v>
      </c>
      <c r="G2578" t="s">
        <v>19</v>
      </c>
      <c r="H2578" t="s">
        <v>20</v>
      </c>
      <c r="I2578" t="s">
        <v>7158</v>
      </c>
      <c r="J2578">
        <v>85</v>
      </c>
    </row>
    <row r="2579" spans="1:10" x14ac:dyDescent="0.3">
      <c r="A2579" t="s">
        <v>7159</v>
      </c>
      <c r="B2579" t="s">
        <v>7160</v>
      </c>
      <c r="C2579" t="s">
        <v>7161</v>
      </c>
      <c r="D2579" t="s">
        <v>7162</v>
      </c>
      <c r="E2579" s="3">
        <v>1</v>
      </c>
      <c r="F2579" t="s">
        <v>7163</v>
      </c>
      <c r="G2579" t="s">
        <v>5875</v>
      </c>
      <c r="H2579" t="s">
        <v>5876</v>
      </c>
      <c r="I2579" t="s">
        <v>7164</v>
      </c>
      <c r="J2579">
        <v>95</v>
      </c>
    </row>
    <row r="2580" spans="1:10" x14ac:dyDescent="0.3">
      <c r="A2580" t="s">
        <v>7159</v>
      </c>
      <c r="B2580" t="s">
        <v>7160</v>
      </c>
      <c r="C2580" t="s">
        <v>7161</v>
      </c>
      <c r="D2580" t="s">
        <v>7162</v>
      </c>
      <c r="E2580" s="3">
        <v>2</v>
      </c>
      <c r="F2580" t="s">
        <v>7165</v>
      </c>
      <c r="G2580" t="s">
        <v>63</v>
      </c>
      <c r="H2580" t="s">
        <v>64</v>
      </c>
      <c r="I2580" t="s">
        <v>7166</v>
      </c>
      <c r="J2580">
        <v>95</v>
      </c>
    </row>
    <row r="2581" spans="1:10" x14ac:dyDescent="0.3">
      <c r="A2581" t="s">
        <v>7159</v>
      </c>
      <c r="B2581" t="s">
        <v>7160</v>
      </c>
      <c r="C2581" t="s">
        <v>7161</v>
      </c>
      <c r="D2581" t="s">
        <v>7162</v>
      </c>
      <c r="E2581" s="3">
        <v>3</v>
      </c>
      <c r="F2581" t="s">
        <v>7167</v>
      </c>
      <c r="G2581" t="s">
        <v>243</v>
      </c>
      <c r="H2581" t="s">
        <v>24</v>
      </c>
      <c r="I2581" t="s">
        <v>7168</v>
      </c>
      <c r="J2581">
        <v>95</v>
      </c>
    </row>
    <row r="2582" spans="1:10" x14ac:dyDescent="0.3">
      <c r="A2582" t="s">
        <v>7159</v>
      </c>
      <c r="B2582" t="s">
        <v>7160</v>
      </c>
      <c r="C2582" t="s">
        <v>7161</v>
      </c>
      <c r="D2582" t="s">
        <v>7162</v>
      </c>
      <c r="E2582" s="3">
        <v>4</v>
      </c>
      <c r="F2582" t="s">
        <v>7169</v>
      </c>
      <c r="G2582" t="s">
        <v>107</v>
      </c>
      <c r="H2582" t="s">
        <v>108</v>
      </c>
      <c r="I2582" t="s">
        <v>7170</v>
      </c>
      <c r="J2582">
        <v>95</v>
      </c>
    </row>
    <row r="2583" spans="1:10" x14ac:dyDescent="0.3">
      <c r="A2583" t="s">
        <v>7159</v>
      </c>
      <c r="B2583" t="s">
        <v>7160</v>
      </c>
      <c r="C2583" t="s">
        <v>7161</v>
      </c>
      <c r="D2583" t="s">
        <v>7171</v>
      </c>
      <c r="E2583" s="3">
        <v>1</v>
      </c>
      <c r="F2583" t="s">
        <v>7172</v>
      </c>
      <c r="G2583" t="s">
        <v>5875</v>
      </c>
      <c r="H2583" t="s">
        <v>5876</v>
      </c>
      <c r="I2583" t="s">
        <v>7173</v>
      </c>
      <c r="J2583">
        <v>95</v>
      </c>
    </row>
    <row r="2584" spans="1:10" x14ac:dyDescent="0.3">
      <c r="A2584" t="s">
        <v>7159</v>
      </c>
      <c r="B2584" t="s">
        <v>7160</v>
      </c>
      <c r="C2584" t="s">
        <v>7161</v>
      </c>
      <c r="D2584" t="s">
        <v>7171</v>
      </c>
      <c r="E2584" s="3">
        <v>2</v>
      </c>
      <c r="F2584" t="s">
        <v>7174</v>
      </c>
      <c r="G2584" t="s">
        <v>63</v>
      </c>
      <c r="H2584" t="s">
        <v>64</v>
      </c>
      <c r="I2584" t="s">
        <v>7175</v>
      </c>
      <c r="J2584">
        <v>95</v>
      </c>
    </row>
    <row r="2585" spans="1:10" x14ac:dyDescent="0.3">
      <c r="A2585" t="s">
        <v>7159</v>
      </c>
      <c r="B2585" t="s">
        <v>7160</v>
      </c>
      <c r="C2585" t="s">
        <v>7161</v>
      </c>
      <c r="D2585" t="s">
        <v>7171</v>
      </c>
      <c r="E2585" s="3">
        <v>3</v>
      </c>
      <c r="F2585" t="s">
        <v>7176</v>
      </c>
      <c r="G2585" t="s">
        <v>243</v>
      </c>
      <c r="H2585" t="s">
        <v>24</v>
      </c>
      <c r="I2585" t="s">
        <v>7177</v>
      </c>
      <c r="J2585">
        <v>95</v>
      </c>
    </row>
    <row r="2586" spans="1:10" x14ac:dyDescent="0.3">
      <c r="A2586" t="s">
        <v>7159</v>
      </c>
      <c r="B2586" t="s">
        <v>7160</v>
      </c>
      <c r="C2586" t="s">
        <v>7161</v>
      </c>
      <c r="D2586" t="s">
        <v>7171</v>
      </c>
      <c r="E2586" s="3">
        <v>4</v>
      </c>
      <c r="F2586" t="s">
        <v>7178</v>
      </c>
      <c r="G2586" t="s">
        <v>107</v>
      </c>
      <c r="H2586" t="s">
        <v>108</v>
      </c>
      <c r="I2586" t="s">
        <v>7179</v>
      </c>
      <c r="J2586">
        <v>95</v>
      </c>
    </row>
    <row r="2587" spans="1:10" x14ac:dyDescent="0.3">
      <c r="A2587" t="s">
        <v>7159</v>
      </c>
      <c r="B2587" t="s">
        <v>7160</v>
      </c>
      <c r="C2587" t="s">
        <v>7161</v>
      </c>
      <c r="D2587" t="s">
        <v>7180</v>
      </c>
      <c r="E2587" s="3">
        <v>1</v>
      </c>
      <c r="F2587" t="s">
        <v>7181</v>
      </c>
      <c r="G2587" t="s">
        <v>5875</v>
      </c>
      <c r="H2587" t="s">
        <v>5876</v>
      </c>
      <c r="I2587" t="s">
        <v>7182</v>
      </c>
      <c r="J2587">
        <v>95</v>
      </c>
    </row>
    <row r="2588" spans="1:10" x14ac:dyDescent="0.3">
      <c r="A2588" t="s">
        <v>7159</v>
      </c>
      <c r="B2588" t="s">
        <v>7160</v>
      </c>
      <c r="C2588" t="s">
        <v>7161</v>
      </c>
      <c r="D2588" t="s">
        <v>7180</v>
      </c>
      <c r="E2588" s="3">
        <v>2</v>
      </c>
      <c r="F2588" t="s">
        <v>7183</v>
      </c>
      <c r="G2588" t="s">
        <v>63</v>
      </c>
      <c r="H2588" t="s">
        <v>64</v>
      </c>
      <c r="I2588" t="s">
        <v>7184</v>
      </c>
      <c r="J2588">
        <v>95</v>
      </c>
    </row>
    <row r="2589" spans="1:10" x14ac:dyDescent="0.3">
      <c r="A2589" t="s">
        <v>7159</v>
      </c>
      <c r="B2589" t="s">
        <v>7160</v>
      </c>
      <c r="C2589" t="s">
        <v>7161</v>
      </c>
      <c r="D2589" t="s">
        <v>7180</v>
      </c>
      <c r="E2589" s="3">
        <v>3</v>
      </c>
      <c r="F2589" t="s">
        <v>7185</v>
      </c>
      <c r="G2589" t="s">
        <v>243</v>
      </c>
      <c r="H2589" t="s">
        <v>24</v>
      </c>
      <c r="I2589" t="s">
        <v>7186</v>
      </c>
      <c r="J2589">
        <v>95</v>
      </c>
    </row>
    <row r="2590" spans="1:10" x14ac:dyDescent="0.3">
      <c r="A2590" t="s">
        <v>7159</v>
      </c>
      <c r="B2590" t="s">
        <v>7160</v>
      </c>
      <c r="C2590" t="s">
        <v>7161</v>
      </c>
      <c r="D2590" t="s">
        <v>7180</v>
      </c>
      <c r="E2590" s="3">
        <v>4</v>
      </c>
      <c r="F2590" t="s">
        <v>7187</v>
      </c>
      <c r="G2590" t="s">
        <v>107</v>
      </c>
      <c r="H2590" t="s">
        <v>108</v>
      </c>
      <c r="I2590" t="s">
        <v>7188</v>
      </c>
      <c r="J2590">
        <v>95</v>
      </c>
    </row>
    <row r="2591" spans="1:10" x14ac:dyDescent="0.3">
      <c r="A2591" t="s">
        <v>7159</v>
      </c>
      <c r="B2591" t="s">
        <v>7160</v>
      </c>
      <c r="C2591" t="s">
        <v>7161</v>
      </c>
      <c r="D2591" t="s">
        <v>7189</v>
      </c>
      <c r="E2591" s="3">
        <v>1</v>
      </c>
      <c r="F2591" t="s">
        <v>7190</v>
      </c>
      <c r="G2591" t="s">
        <v>63</v>
      </c>
      <c r="H2591" t="s">
        <v>64</v>
      </c>
      <c r="I2591" t="s">
        <v>7191</v>
      </c>
      <c r="J2591">
        <v>95</v>
      </c>
    </row>
    <row r="2592" spans="1:10" x14ac:dyDescent="0.3">
      <c r="A2592" t="s">
        <v>7159</v>
      </c>
      <c r="B2592" t="s">
        <v>7160</v>
      </c>
      <c r="C2592" t="s">
        <v>7161</v>
      </c>
      <c r="D2592" t="s">
        <v>7189</v>
      </c>
      <c r="E2592" s="3">
        <v>2</v>
      </c>
      <c r="F2592" t="s">
        <v>7192</v>
      </c>
      <c r="G2592" t="s">
        <v>63</v>
      </c>
      <c r="H2592" t="s">
        <v>64</v>
      </c>
      <c r="I2592" t="s">
        <v>7193</v>
      </c>
      <c r="J2592">
        <v>95</v>
      </c>
    </row>
    <row r="2593" spans="1:10" x14ac:dyDescent="0.3">
      <c r="A2593" t="s">
        <v>7159</v>
      </c>
      <c r="B2593" t="s">
        <v>7160</v>
      </c>
      <c r="C2593" t="s">
        <v>7161</v>
      </c>
      <c r="D2593" t="s">
        <v>7189</v>
      </c>
      <c r="E2593" s="3">
        <v>3</v>
      </c>
      <c r="F2593" t="s">
        <v>7194</v>
      </c>
      <c r="G2593" t="s">
        <v>23</v>
      </c>
      <c r="H2593" t="s">
        <v>24</v>
      </c>
      <c r="I2593" t="s">
        <v>7195</v>
      </c>
      <c r="J2593">
        <v>95</v>
      </c>
    </row>
    <row r="2594" spans="1:10" x14ac:dyDescent="0.3">
      <c r="A2594" t="s">
        <v>7159</v>
      </c>
      <c r="B2594" t="s">
        <v>7160</v>
      </c>
      <c r="C2594" t="s">
        <v>7161</v>
      </c>
      <c r="D2594" t="s">
        <v>7189</v>
      </c>
      <c r="E2594" s="3">
        <v>4</v>
      </c>
      <c r="F2594" t="s">
        <v>7196</v>
      </c>
      <c r="G2594" t="s">
        <v>107</v>
      </c>
      <c r="H2594" t="s">
        <v>108</v>
      </c>
      <c r="I2594" t="s">
        <v>7197</v>
      </c>
      <c r="J2594">
        <v>95</v>
      </c>
    </row>
    <row r="2595" spans="1:10" x14ac:dyDescent="0.3">
      <c r="A2595" t="s">
        <v>7198</v>
      </c>
      <c r="B2595" t="s">
        <v>7199</v>
      </c>
      <c r="C2595" t="s">
        <v>7200</v>
      </c>
      <c r="D2595" t="s">
        <v>7201</v>
      </c>
      <c r="E2595" s="3">
        <v>1</v>
      </c>
      <c r="F2595" t="s">
        <v>7202</v>
      </c>
      <c r="G2595" t="s">
        <v>19</v>
      </c>
      <c r="H2595" t="s">
        <v>20</v>
      </c>
      <c r="I2595" t="s">
        <v>7203</v>
      </c>
      <c r="J2595">
        <v>95</v>
      </c>
    </row>
    <row r="2596" spans="1:10" x14ac:dyDescent="0.3">
      <c r="A2596" t="s">
        <v>7198</v>
      </c>
      <c r="B2596" t="s">
        <v>7199</v>
      </c>
      <c r="C2596" t="s">
        <v>7200</v>
      </c>
      <c r="D2596" t="s">
        <v>7201</v>
      </c>
      <c r="E2596" s="3">
        <v>2</v>
      </c>
      <c r="F2596" t="s">
        <v>7204</v>
      </c>
      <c r="G2596" t="s">
        <v>107</v>
      </c>
      <c r="H2596" t="s">
        <v>108</v>
      </c>
      <c r="I2596" t="s">
        <v>7205</v>
      </c>
      <c r="J2596">
        <v>95</v>
      </c>
    </row>
    <row r="2597" spans="1:10" x14ac:dyDescent="0.3">
      <c r="A2597" t="s">
        <v>7198</v>
      </c>
      <c r="B2597" t="s">
        <v>7199</v>
      </c>
      <c r="C2597" t="s">
        <v>7200</v>
      </c>
      <c r="D2597" t="s">
        <v>7201</v>
      </c>
      <c r="E2597" s="3">
        <v>3</v>
      </c>
      <c r="F2597" t="s">
        <v>7206</v>
      </c>
      <c r="G2597" t="s">
        <v>63</v>
      </c>
      <c r="H2597" t="s">
        <v>64</v>
      </c>
      <c r="I2597" t="s">
        <v>7207</v>
      </c>
      <c r="J2597">
        <v>95</v>
      </c>
    </row>
    <row r="2598" spans="1:10" x14ac:dyDescent="0.3">
      <c r="A2598" t="s">
        <v>7198</v>
      </c>
      <c r="B2598" t="s">
        <v>7199</v>
      </c>
      <c r="C2598" t="s">
        <v>7200</v>
      </c>
      <c r="D2598" t="s">
        <v>7201</v>
      </c>
      <c r="E2598" s="3">
        <v>4</v>
      </c>
      <c r="F2598" t="s">
        <v>7208</v>
      </c>
      <c r="G2598" t="s">
        <v>496</v>
      </c>
      <c r="H2598" t="s">
        <v>497</v>
      </c>
      <c r="I2598" t="s">
        <v>7209</v>
      </c>
      <c r="J2598">
        <v>95</v>
      </c>
    </row>
    <row r="2599" spans="1:10" x14ac:dyDescent="0.3">
      <c r="A2599" t="s">
        <v>7198</v>
      </c>
      <c r="B2599" t="s">
        <v>7199</v>
      </c>
      <c r="C2599" t="s">
        <v>7200</v>
      </c>
      <c r="D2599" t="s">
        <v>7210</v>
      </c>
      <c r="E2599" s="3">
        <v>1</v>
      </c>
      <c r="F2599" t="s">
        <v>7211</v>
      </c>
      <c r="G2599" t="s">
        <v>415</v>
      </c>
      <c r="H2599" t="s">
        <v>416</v>
      </c>
      <c r="I2599" t="s">
        <v>7212</v>
      </c>
      <c r="J2599">
        <v>95</v>
      </c>
    </row>
    <row r="2600" spans="1:10" x14ac:dyDescent="0.3">
      <c r="A2600" t="s">
        <v>7198</v>
      </c>
      <c r="B2600" t="s">
        <v>7199</v>
      </c>
      <c r="C2600" t="s">
        <v>7200</v>
      </c>
      <c r="D2600" t="s">
        <v>7210</v>
      </c>
      <c r="E2600" s="3">
        <v>2</v>
      </c>
      <c r="F2600" t="s">
        <v>7213</v>
      </c>
      <c r="G2600" t="s">
        <v>19</v>
      </c>
      <c r="H2600" t="s">
        <v>20</v>
      </c>
      <c r="I2600" t="s">
        <v>7214</v>
      </c>
      <c r="J2600">
        <v>95</v>
      </c>
    </row>
    <row r="2601" spans="1:10" x14ac:dyDescent="0.3">
      <c r="A2601" t="s">
        <v>7198</v>
      </c>
      <c r="B2601" t="s">
        <v>7199</v>
      </c>
      <c r="C2601" t="s">
        <v>7200</v>
      </c>
      <c r="D2601" t="s">
        <v>7210</v>
      </c>
      <c r="E2601" s="3">
        <v>3</v>
      </c>
      <c r="F2601" t="s">
        <v>7215</v>
      </c>
      <c r="G2601" t="s">
        <v>107</v>
      </c>
      <c r="H2601" t="s">
        <v>108</v>
      </c>
      <c r="I2601" t="s">
        <v>7216</v>
      </c>
      <c r="J2601">
        <v>95</v>
      </c>
    </row>
    <row r="2602" spans="1:10" x14ac:dyDescent="0.3">
      <c r="A2602" t="s">
        <v>7198</v>
      </c>
      <c r="B2602" t="s">
        <v>7199</v>
      </c>
      <c r="C2602" t="s">
        <v>7200</v>
      </c>
      <c r="D2602" t="s">
        <v>7210</v>
      </c>
      <c r="E2602" s="3">
        <v>4</v>
      </c>
      <c r="F2602" t="s">
        <v>7217</v>
      </c>
      <c r="G2602" t="s">
        <v>63</v>
      </c>
      <c r="H2602" t="s">
        <v>64</v>
      </c>
      <c r="I2602" t="s">
        <v>7218</v>
      </c>
      <c r="J2602">
        <v>95</v>
      </c>
    </row>
    <row r="2603" spans="1:10" x14ac:dyDescent="0.3">
      <c r="A2603" t="s">
        <v>7198</v>
      </c>
      <c r="B2603" t="s">
        <v>7199</v>
      </c>
      <c r="C2603" t="s">
        <v>7200</v>
      </c>
      <c r="D2603" t="s">
        <v>7219</v>
      </c>
      <c r="E2603" s="3">
        <v>1</v>
      </c>
      <c r="F2603" t="s">
        <v>7220</v>
      </c>
      <c r="G2603" t="s">
        <v>507</v>
      </c>
      <c r="H2603" t="s">
        <v>508</v>
      </c>
      <c r="I2603" t="s">
        <v>7221</v>
      </c>
      <c r="J2603">
        <v>95</v>
      </c>
    </row>
    <row r="2604" spans="1:10" x14ac:dyDescent="0.3">
      <c r="A2604" t="s">
        <v>7198</v>
      </c>
      <c r="B2604" t="s">
        <v>7199</v>
      </c>
      <c r="C2604" t="s">
        <v>7200</v>
      </c>
      <c r="D2604" t="s">
        <v>7219</v>
      </c>
      <c r="E2604" s="3">
        <v>2</v>
      </c>
      <c r="F2604" t="s">
        <v>7222</v>
      </c>
      <c r="G2604" t="s">
        <v>107</v>
      </c>
      <c r="H2604" t="s">
        <v>108</v>
      </c>
      <c r="I2604" t="s">
        <v>7223</v>
      </c>
      <c r="J2604">
        <v>95</v>
      </c>
    </row>
    <row r="2605" spans="1:10" x14ac:dyDescent="0.3">
      <c r="A2605" t="s">
        <v>7198</v>
      </c>
      <c r="B2605" t="s">
        <v>7199</v>
      </c>
      <c r="C2605" t="s">
        <v>7200</v>
      </c>
      <c r="D2605" t="s">
        <v>7219</v>
      </c>
      <c r="E2605" s="3">
        <v>3</v>
      </c>
      <c r="F2605" t="s">
        <v>7224</v>
      </c>
      <c r="G2605" t="s">
        <v>107</v>
      </c>
      <c r="H2605" t="s">
        <v>108</v>
      </c>
      <c r="I2605" t="s">
        <v>7225</v>
      </c>
      <c r="J2605">
        <v>95</v>
      </c>
    </row>
    <row r="2606" spans="1:10" x14ac:dyDescent="0.3">
      <c r="A2606" t="s">
        <v>7198</v>
      </c>
      <c r="B2606" t="s">
        <v>7199</v>
      </c>
      <c r="C2606" t="s">
        <v>7200</v>
      </c>
      <c r="D2606" t="s">
        <v>7219</v>
      </c>
      <c r="E2606" s="3">
        <v>4</v>
      </c>
      <c r="F2606" t="s">
        <v>7226</v>
      </c>
      <c r="G2606" t="s">
        <v>63</v>
      </c>
      <c r="H2606" t="s">
        <v>64</v>
      </c>
      <c r="I2606" t="s">
        <v>7227</v>
      </c>
      <c r="J2606">
        <v>95</v>
      </c>
    </row>
    <row r="2607" spans="1:10" x14ac:dyDescent="0.3">
      <c r="A2607" t="s">
        <v>7228</v>
      </c>
      <c r="B2607" t="s">
        <v>7229</v>
      </c>
      <c r="C2607" t="s">
        <v>7230</v>
      </c>
      <c r="D2607" t="s">
        <v>7231</v>
      </c>
      <c r="E2607" s="3">
        <v>1</v>
      </c>
      <c r="F2607" t="s">
        <v>7232</v>
      </c>
      <c r="G2607" t="s">
        <v>752</v>
      </c>
      <c r="H2607" t="s">
        <v>749</v>
      </c>
      <c r="I2607" t="s">
        <v>7233</v>
      </c>
      <c r="J2607">
        <v>95</v>
      </c>
    </row>
    <row r="2608" spans="1:10" x14ac:dyDescent="0.3">
      <c r="A2608" t="s">
        <v>7228</v>
      </c>
      <c r="B2608" t="s">
        <v>7229</v>
      </c>
      <c r="C2608" t="s">
        <v>7230</v>
      </c>
      <c r="D2608" t="s">
        <v>7231</v>
      </c>
      <c r="E2608" s="3">
        <v>2</v>
      </c>
      <c r="F2608" t="s">
        <v>7234</v>
      </c>
      <c r="G2608" t="s">
        <v>752</v>
      </c>
      <c r="H2608" t="s">
        <v>749</v>
      </c>
      <c r="I2608" t="s">
        <v>7235</v>
      </c>
      <c r="J2608">
        <v>95</v>
      </c>
    </row>
    <row r="2609" spans="1:10" x14ac:dyDescent="0.3">
      <c r="A2609" t="s">
        <v>7228</v>
      </c>
      <c r="B2609" t="s">
        <v>7229</v>
      </c>
      <c r="C2609" t="s">
        <v>7230</v>
      </c>
      <c r="D2609" t="s">
        <v>7231</v>
      </c>
      <c r="E2609" s="3">
        <v>3</v>
      </c>
      <c r="F2609" t="s">
        <v>7236</v>
      </c>
      <c r="G2609" t="s">
        <v>107</v>
      </c>
      <c r="H2609" t="s">
        <v>108</v>
      </c>
      <c r="I2609" t="s">
        <v>7237</v>
      </c>
      <c r="J2609">
        <v>95</v>
      </c>
    </row>
    <row r="2610" spans="1:10" x14ac:dyDescent="0.3">
      <c r="A2610" t="s">
        <v>7228</v>
      </c>
      <c r="B2610" t="s">
        <v>7229</v>
      </c>
      <c r="C2610" t="s">
        <v>7230</v>
      </c>
      <c r="D2610" t="s">
        <v>7231</v>
      </c>
      <c r="E2610" s="3">
        <v>4</v>
      </c>
      <c r="F2610" t="s">
        <v>7238</v>
      </c>
      <c r="G2610" t="s">
        <v>63</v>
      </c>
      <c r="H2610" t="s">
        <v>64</v>
      </c>
      <c r="I2610" t="s">
        <v>7239</v>
      </c>
      <c r="J2610">
        <v>95</v>
      </c>
    </row>
    <row r="2611" spans="1:10" x14ac:dyDescent="0.3">
      <c r="A2611" t="s">
        <v>7228</v>
      </c>
      <c r="B2611" t="s">
        <v>7229</v>
      </c>
      <c r="C2611" t="s">
        <v>7230</v>
      </c>
      <c r="D2611" t="s">
        <v>7240</v>
      </c>
      <c r="E2611" s="3">
        <v>1</v>
      </c>
      <c r="F2611" t="s">
        <v>7241</v>
      </c>
      <c r="G2611" t="s">
        <v>19</v>
      </c>
      <c r="H2611" t="s">
        <v>20</v>
      </c>
      <c r="I2611" t="s">
        <v>7242</v>
      </c>
      <c r="J2611">
        <v>95</v>
      </c>
    </row>
    <row r="2612" spans="1:10" x14ac:dyDescent="0.3">
      <c r="A2612" t="s">
        <v>7228</v>
      </c>
      <c r="B2612" t="s">
        <v>7229</v>
      </c>
      <c r="C2612" t="s">
        <v>7230</v>
      </c>
      <c r="D2612" t="s">
        <v>7240</v>
      </c>
      <c r="E2612" s="3">
        <v>2</v>
      </c>
      <c r="F2612" t="s">
        <v>7243</v>
      </c>
      <c r="G2612" t="s">
        <v>107</v>
      </c>
      <c r="H2612" t="s">
        <v>108</v>
      </c>
      <c r="I2612" t="s">
        <v>7244</v>
      </c>
      <c r="J2612">
        <v>95</v>
      </c>
    </row>
    <row r="2613" spans="1:10" x14ac:dyDescent="0.3">
      <c r="A2613" t="s">
        <v>7228</v>
      </c>
      <c r="B2613" t="s">
        <v>7229</v>
      </c>
      <c r="C2613" t="s">
        <v>7230</v>
      </c>
      <c r="D2613" t="s">
        <v>7240</v>
      </c>
      <c r="E2613" s="3">
        <v>3</v>
      </c>
      <c r="F2613" t="s">
        <v>7245</v>
      </c>
      <c r="G2613" t="s">
        <v>415</v>
      </c>
      <c r="H2613" t="s">
        <v>416</v>
      </c>
      <c r="I2613" t="s">
        <v>7246</v>
      </c>
      <c r="J2613">
        <v>95</v>
      </c>
    </row>
    <row r="2614" spans="1:10" x14ac:dyDescent="0.3">
      <c r="A2614" t="s">
        <v>7228</v>
      </c>
      <c r="B2614" t="s">
        <v>7229</v>
      </c>
      <c r="C2614" t="s">
        <v>7230</v>
      </c>
      <c r="D2614" t="s">
        <v>7240</v>
      </c>
      <c r="E2614" s="3">
        <v>4</v>
      </c>
      <c r="F2614" t="s">
        <v>7247</v>
      </c>
      <c r="G2614" t="s">
        <v>63</v>
      </c>
      <c r="H2614" t="s">
        <v>64</v>
      </c>
      <c r="I2614" t="s">
        <v>7248</v>
      </c>
      <c r="J2614">
        <v>95</v>
      </c>
    </row>
    <row r="2615" spans="1:10" x14ac:dyDescent="0.3">
      <c r="A2615" t="s">
        <v>7228</v>
      </c>
      <c r="B2615" t="s">
        <v>7229</v>
      </c>
      <c r="C2615" t="s">
        <v>7230</v>
      </c>
      <c r="D2615" t="s">
        <v>7249</v>
      </c>
      <c r="E2615" s="3">
        <v>1</v>
      </c>
      <c r="F2615" t="s">
        <v>7250</v>
      </c>
      <c r="G2615" t="s">
        <v>2546</v>
      </c>
      <c r="H2615" t="s">
        <v>2547</v>
      </c>
      <c r="I2615" t="s">
        <v>7251</v>
      </c>
      <c r="J2615">
        <v>95</v>
      </c>
    </row>
    <row r="2616" spans="1:10" x14ac:dyDescent="0.3">
      <c r="A2616" t="s">
        <v>7228</v>
      </c>
      <c r="B2616" t="s">
        <v>7229</v>
      </c>
      <c r="C2616" t="s">
        <v>7230</v>
      </c>
      <c r="D2616" t="s">
        <v>7249</v>
      </c>
      <c r="E2616" s="3">
        <v>2</v>
      </c>
      <c r="F2616" t="s">
        <v>7252</v>
      </c>
      <c r="G2616" t="s">
        <v>1160</v>
      </c>
      <c r="H2616" t="s">
        <v>749</v>
      </c>
      <c r="I2616" t="s">
        <v>7253</v>
      </c>
      <c r="J2616">
        <v>95</v>
      </c>
    </row>
    <row r="2617" spans="1:10" x14ac:dyDescent="0.3">
      <c r="A2617" t="s">
        <v>7228</v>
      </c>
      <c r="B2617" t="s">
        <v>7229</v>
      </c>
      <c r="C2617" t="s">
        <v>7230</v>
      </c>
      <c r="D2617" t="s">
        <v>7249</v>
      </c>
      <c r="E2617" s="3">
        <v>3</v>
      </c>
      <c r="F2617" t="s">
        <v>7254</v>
      </c>
      <c r="G2617" t="s">
        <v>107</v>
      </c>
      <c r="H2617" t="s">
        <v>108</v>
      </c>
      <c r="I2617" t="s">
        <v>7255</v>
      </c>
      <c r="J2617">
        <v>95</v>
      </c>
    </row>
    <row r="2618" spans="1:10" x14ac:dyDescent="0.3">
      <c r="A2618" t="s">
        <v>7228</v>
      </c>
      <c r="B2618" t="s">
        <v>7229</v>
      </c>
      <c r="C2618" t="s">
        <v>7230</v>
      </c>
      <c r="D2618" t="s">
        <v>7249</v>
      </c>
      <c r="E2618" s="3">
        <v>4</v>
      </c>
      <c r="F2618" t="s">
        <v>7256</v>
      </c>
      <c r="G2618" t="s">
        <v>63</v>
      </c>
      <c r="H2618" t="s">
        <v>64</v>
      </c>
      <c r="I2618" t="s">
        <v>7257</v>
      </c>
      <c r="J2618">
        <v>95</v>
      </c>
    </row>
    <row r="2619" spans="1:10" x14ac:dyDescent="0.3">
      <c r="A2619" t="s">
        <v>7258</v>
      </c>
      <c r="B2619" t="s">
        <v>7259</v>
      </c>
      <c r="C2619" t="s">
        <v>7260</v>
      </c>
      <c r="D2619" t="s">
        <v>7261</v>
      </c>
      <c r="E2619" s="3">
        <v>1</v>
      </c>
      <c r="F2619" t="s">
        <v>7262</v>
      </c>
      <c r="G2619" t="s">
        <v>19</v>
      </c>
      <c r="H2619" t="s">
        <v>20</v>
      </c>
      <c r="I2619" t="s">
        <v>7263</v>
      </c>
      <c r="J2619">
        <v>95</v>
      </c>
    </row>
    <row r="2620" spans="1:10" x14ac:dyDescent="0.3">
      <c r="A2620" t="s">
        <v>7258</v>
      </c>
      <c r="B2620" t="s">
        <v>7259</v>
      </c>
      <c r="C2620" t="s">
        <v>7260</v>
      </c>
      <c r="D2620" t="s">
        <v>7261</v>
      </c>
      <c r="E2620" s="3">
        <v>2</v>
      </c>
      <c r="F2620" t="s">
        <v>7264</v>
      </c>
      <c r="G2620" t="s">
        <v>107</v>
      </c>
      <c r="H2620" t="s">
        <v>108</v>
      </c>
      <c r="I2620" t="s">
        <v>7265</v>
      </c>
      <c r="J2620">
        <v>95</v>
      </c>
    </row>
    <row r="2621" spans="1:10" x14ac:dyDescent="0.3">
      <c r="A2621" t="s">
        <v>7258</v>
      </c>
      <c r="B2621" t="s">
        <v>7259</v>
      </c>
      <c r="C2621" t="s">
        <v>7260</v>
      </c>
      <c r="D2621" t="s">
        <v>7261</v>
      </c>
      <c r="E2621" s="3">
        <v>3</v>
      </c>
      <c r="F2621" t="s">
        <v>7266</v>
      </c>
      <c r="G2621" t="s">
        <v>415</v>
      </c>
      <c r="H2621" t="s">
        <v>416</v>
      </c>
      <c r="I2621" t="s">
        <v>7267</v>
      </c>
      <c r="J2621">
        <v>95</v>
      </c>
    </row>
    <row r="2622" spans="1:10" x14ac:dyDescent="0.3">
      <c r="A2622" t="s">
        <v>7258</v>
      </c>
      <c r="B2622" t="s">
        <v>7259</v>
      </c>
      <c r="C2622" t="s">
        <v>7260</v>
      </c>
      <c r="D2622" t="s">
        <v>7261</v>
      </c>
      <c r="E2622" s="3">
        <v>4</v>
      </c>
      <c r="F2622" t="s">
        <v>7268</v>
      </c>
      <c r="G2622" t="s">
        <v>63</v>
      </c>
      <c r="H2622" t="s">
        <v>64</v>
      </c>
      <c r="I2622" t="s">
        <v>7269</v>
      </c>
      <c r="J2622">
        <v>95</v>
      </c>
    </row>
    <row r="2623" spans="1:10" x14ac:dyDescent="0.3">
      <c r="A2623" t="s">
        <v>7258</v>
      </c>
      <c r="B2623" t="s">
        <v>7259</v>
      </c>
      <c r="C2623" t="s">
        <v>7260</v>
      </c>
      <c r="D2623" t="s">
        <v>7270</v>
      </c>
      <c r="E2623" s="3">
        <v>1</v>
      </c>
      <c r="F2623" t="s">
        <v>7271</v>
      </c>
      <c r="G2623" t="s">
        <v>507</v>
      </c>
      <c r="H2623" t="s">
        <v>508</v>
      </c>
      <c r="I2623" t="s">
        <v>7272</v>
      </c>
      <c r="J2623">
        <v>95</v>
      </c>
    </row>
    <row r="2624" spans="1:10" x14ac:dyDescent="0.3">
      <c r="A2624" t="s">
        <v>7258</v>
      </c>
      <c r="B2624" t="s">
        <v>7259</v>
      </c>
      <c r="C2624" t="s">
        <v>7260</v>
      </c>
      <c r="D2624" t="s">
        <v>7270</v>
      </c>
      <c r="E2624" s="3">
        <v>2</v>
      </c>
      <c r="F2624" t="s">
        <v>7273</v>
      </c>
      <c r="G2624" t="s">
        <v>107</v>
      </c>
      <c r="H2624" t="s">
        <v>108</v>
      </c>
      <c r="I2624" t="s">
        <v>7274</v>
      </c>
      <c r="J2624">
        <v>95</v>
      </c>
    </row>
    <row r="2625" spans="1:10" x14ac:dyDescent="0.3">
      <c r="A2625" t="s">
        <v>7258</v>
      </c>
      <c r="B2625" t="s">
        <v>7259</v>
      </c>
      <c r="C2625" t="s">
        <v>7260</v>
      </c>
      <c r="D2625" t="s">
        <v>7270</v>
      </c>
      <c r="E2625" s="3">
        <v>3</v>
      </c>
      <c r="F2625" t="s">
        <v>7275</v>
      </c>
      <c r="G2625" t="s">
        <v>1460</v>
      </c>
      <c r="H2625" t="s">
        <v>1461</v>
      </c>
      <c r="I2625" t="s">
        <v>7276</v>
      </c>
      <c r="J2625">
        <v>95</v>
      </c>
    </row>
    <row r="2626" spans="1:10" x14ac:dyDescent="0.3">
      <c r="A2626" t="s">
        <v>7258</v>
      </c>
      <c r="B2626" t="s">
        <v>7259</v>
      </c>
      <c r="C2626" t="s">
        <v>7260</v>
      </c>
      <c r="D2626" t="s">
        <v>7270</v>
      </c>
      <c r="E2626" s="3">
        <v>4</v>
      </c>
      <c r="F2626" t="s">
        <v>7277</v>
      </c>
      <c r="G2626" t="s">
        <v>63</v>
      </c>
      <c r="H2626" t="s">
        <v>64</v>
      </c>
      <c r="I2626" t="s">
        <v>7278</v>
      </c>
      <c r="J2626">
        <v>95</v>
      </c>
    </row>
    <row r="2627" spans="1:10" x14ac:dyDescent="0.3">
      <c r="A2627" t="s">
        <v>7279</v>
      </c>
      <c r="B2627" t="s">
        <v>7280</v>
      </c>
      <c r="C2627" t="s">
        <v>7281</v>
      </c>
      <c r="D2627" t="s">
        <v>7282</v>
      </c>
      <c r="E2627" s="3">
        <v>1</v>
      </c>
      <c r="F2627" t="s">
        <v>7283</v>
      </c>
      <c r="G2627" t="s">
        <v>2573</v>
      </c>
      <c r="H2627" t="s">
        <v>2574</v>
      </c>
      <c r="I2627" t="s">
        <v>7284</v>
      </c>
      <c r="J2627">
        <v>95</v>
      </c>
    </row>
    <row r="2628" spans="1:10" x14ac:dyDescent="0.3">
      <c r="A2628" t="s">
        <v>7279</v>
      </c>
      <c r="B2628" t="s">
        <v>7280</v>
      </c>
      <c r="C2628" t="s">
        <v>7281</v>
      </c>
      <c r="D2628" t="s">
        <v>7282</v>
      </c>
      <c r="E2628" s="3">
        <v>2</v>
      </c>
      <c r="F2628" t="s">
        <v>7285</v>
      </c>
      <c r="G2628" t="s">
        <v>415</v>
      </c>
      <c r="H2628" t="s">
        <v>416</v>
      </c>
      <c r="I2628" t="s">
        <v>7286</v>
      </c>
      <c r="J2628">
        <v>95</v>
      </c>
    </row>
    <row r="2629" spans="1:10" x14ac:dyDescent="0.3">
      <c r="A2629" t="s">
        <v>7279</v>
      </c>
      <c r="B2629" t="s">
        <v>7280</v>
      </c>
      <c r="C2629" t="s">
        <v>7281</v>
      </c>
      <c r="D2629" t="s">
        <v>7282</v>
      </c>
      <c r="E2629" s="3">
        <v>3</v>
      </c>
      <c r="F2629" t="s">
        <v>7287</v>
      </c>
      <c r="G2629" t="s">
        <v>2573</v>
      </c>
      <c r="H2629" t="s">
        <v>2574</v>
      </c>
      <c r="I2629" t="s">
        <v>7288</v>
      </c>
      <c r="J2629">
        <v>95</v>
      </c>
    </row>
    <row r="2630" spans="1:10" x14ac:dyDescent="0.3">
      <c r="A2630" t="s">
        <v>7279</v>
      </c>
      <c r="B2630" t="s">
        <v>7280</v>
      </c>
      <c r="C2630" t="s">
        <v>7281</v>
      </c>
      <c r="D2630" t="s">
        <v>7282</v>
      </c>
      <c r="E2630" s="3">
        <v>4</v>
      </c>
      <c r="F2630" t="s">
        <v>7289</v>
      </c>
      <c r="G2630" t="s">
        <v>67</v>
      </c>
      <c r="H2630" t="s">
        <v>64</v>
      </c>
      <c r="I2630" t="s">
        <v>7290</v>
      </c>
      <c r="J2630">
        <v>95</v>
      </c>
    </row>
    <row r="2631" spans="1:10" x14ac:dyDescent="0.3">
      <c r="A2631" t="s">
        <v>7291</v>
      </c>
      <c r="B2631" t="s">
        <v>7292</v>
      </c>
      <c r="C2631" t="s">
        <v>7293</v>
      </c>
      <c r="D2631" t="s">
        <v>7294</v>
      </c>
      <c r="E2631" s="3">
        <v>1</v>
      </c>
      <c r="F2631" t="s">
        <v>7295</v>
      </c>
      <c r="G2631" t="s">
        <v>752</v>
      </c>
      <c r="H2631" t="s">
        <v>749</v>
      </c>
      <c r="I2631" t="s">
        <v>7296</v>
      </c>
      <c r="J2631">
        <v>95</v>
      </c>
    </row>
    <row r="2632" spans="1:10" x14ac:dyDescent="0.3">
      <c r="A2632" t="s">
        <v>7291</v>
      </c>
      <c r="B2632" t="s">
        <v>7292</v>
      </c>
      <c r="C2632" t="s">
        <v>7293</v>
      </c>
      <c r="D2632" t="s">
        <v>7294</v>
      </c>
      <c r="E2632" s="3">
        <v>2</v>
      </c>
      <c r="F2632" t="s">
        <v>7297</v>
      </c>
      <c r="G2632" t="s">
        <v>752</v>
      </c>
      <c r="H2632" t="s">
        <v>749</v>
      </c>
      <c r="I2632" t="s">
        <v>7298</v>
      </c>
      <c r="J2632">
        <v>95</v>
      </c>
    </row>
    <row r="2633" spans="1:10" x14ac:dyDescent="0.3">
      <c r="A2633" t="s">
        <v>7291</v>
      </c>
      <c r="B2633" t="s">
        <v>7292</v>
      </c>
      <c r="C2633" t="s">
        <v>7293</v>
      </c>
      <c r="D2633" t="s">
        <v>7294</v>
      </c>
      <c r="E2633" s="3">
        <v>3</v>
      </c>
      <c r="F2633" t="s">
        <v>7299</v>
      </c>
      <c r="G2633" t="s">
        <v>107</v>
      </c>
      <c r="H2633" t="s">
        <v>108</v>
      </c>
      <c r="I2633" t="s">
        <v>7300</v>
      </c>
      <c r="J2633">
        <v>95</v>
      </c>
    </row>
    <row r="2634" spans="1:10" x14ac:dyDescent="0.3">
      <c r="A2634" t="s">
        <v>7291</v>
      </c>
      <c r="B2634" t="s">
        <v>7292</v>
      </c>
      <c r="C2634" t="s">
        <v>7293</v>
      </c>
      <c r="D2634" t="s">
        <v>7294</v>
      </c>
      <c r="E2634" s="3">
        <v>4</v>
      </c>
      <c r="F2634" t="s">
        <v>7301</v>
      </c>
      <c r="G2634" t="s">
        <v>63</v>
      </c>
      <c r="H2634" t="s">
        <v>64</v>
      </c>
      <c r="I2634" t="s">
        <v>7302</v>
      </c>
      <c r="J2634">
        <v>95</v>
      </c>
    </row>
    <row r="2635" spans="1:10" x14ac:dyDescent="0.3">
      <c r="A2635" t="s">
        <v>7291</v>
      </c>
      <c r="B2635" t="s">
        <v>7292</v>
      </c>
      <c r="C2635" t="s">
        <v>7293</v>
      </c>
      <c r="D2635" t="s">
        <v>7303</v>
      </c>
      <c r="E2635" s="3">
        <v>1</v>
      </c>
      <c r="F2635" t="s">
        <v>7304</v>
      </c>
      <c r="G2635" t="s">
        <v>19</v>
      </c>
      <c r="H2635" t="s">
        <v>20</v>
      </c>
      <c r="I2635" t="s">
        <v>7305</v>
      </c>
      <c r="J2635">
        <v>95</v>
      </c>
    </row>
    <row r="2636" spans="1:10" x14ac:dyDescent="0.3">
      <c r="A2636" t="s">
        <v>7291</v>
      </c>
      <c r="B2636" t="s">
        <v>7292</v>
      </c>
      <c r="C2636" t="s">
        <v>7293</v>
      </c>
      <c r="D2636" t="s">
        <v>7303</v>
      </c>
      <c r="E2636" s="3">
        <v>2</v>
      </c>
      <c r="F2636" t="s">
        <v>7306</v>
      </c>
      <c r="G2636" t="s">
        <v>752</v>
      </c>
      <c r="H2636" t="s">
        <v>749</v>
      </c>
      <c r="I2636" t="s">
        <v>7307</v>
      </c>
      <c r="J2636">
        <v>95</v>
      </c>
    </row>
    <row r="2637" spans="1:10" x14ac:dyDescent="0.3">
      <c r="A2637" t="s">
        <v>7291</v>
      </c>
      <c r="B2637" t="s">
        <v>7292</v>
      </c>
      <c r="C2637" t="s">
        <v>7293</v>
      </c>
      <c r="D2637" t="s">
        <v>7303</v>
      </c>
      <c r="E2637" s="3">
        <v>3</v>
      </c>
      <c r="F2637" t="s">
        <v>7308</v>
      </c>
      <c r="G2637" t="s">
        <v>107</v>
      </c>
      <c r="H2637" t="s">
        <v>108</v>
      </c>
      <c r="I2637" t="s">
        <v>7309</v>
      </c>
      <c r="J2637">
        <v>95</v>
      </c>
    </row>
    <row r="2638" spans="1:10" x14ac:dyDescent="0.3">
      <c r="A2638" t="s">
        <v>7291</v>
      </c>
      <c r="B2638" t="s">
        <v>7292</v>
      </c>
      <c r="C2638" t="s">
        <v>7293</v>
      </c>
      <c r="D2638" t="s">
        <v>7303</v>
      </c>
      <c r="E2638" s="3">
        <v>4</v>
      </c>
      <c r="F2638" t="s">
        <v>7310</v>
      </c>
      <c r="G2638" t="s">
        <v>63</v>
      </c>
      <c r="H2638" t="s">
        <v>64</v>
      </c>
      <c r="I2638" t="s">
        <v>7311</v>
      </c>
      <c r="J2638">
        <v>95</v>
      </c>
    </row>
    <row r="2639" spans="1:10" x14ac:dyDescent="0.3">
      <c r="A2639" t="s">
        <v>7312</v>
      </c>
      <c r="B2639" t="s">
        <v>7313</v>
      </c>
      <c r="C2639" t="s">
        <v>7314</v>
      </c>
      <c r="D2639" t="s">
        <v>7315</v>
      </c>
      <c r="E2639" s="3">
        <v>1</v>
      </c>
      <c r="F2639" t="s">
        <v>7316</v>
      </c>
      <c r="G2639" t="s">
        <v>19</v>
      </c>
      <c r="H2639" t="s">
        <v>20</v>
      </c>
      <c r="I2639" t="s">
        <v>7317</v>
      </c>
      <c r="J2639">
        <v>95</v>
      </c>
    </row>
    <row r="2640" spans="1:10" x14ac:dyDescent="0.3">
      <c r="A2640" t="s">
        <v>7312</v>
      </c>
      <c r="B2640" t="s">
        <v>7313</v>
      </c>
      <c r="C2640" t="s">
        <v>7314</v>
      </c>
      <c r="D2640" t="s">
        <v>7315</v>
      </c>
      <c r="E2640" s="3">
        <v>2</v>
      </c>
      <c r="F2640" t="s">
        <v>7318</v>
      </c>
      <c r="G2640" t="s">
        <v>63</v>
      </c>
      <c r="H2640" t="s">
        <v>64</v>
      </c>
      <c r="I2640" t="s">
        <v>7319</v>
      </c>
      <c r="J2640">
        <v>95</v>
      </c>
    </row>
    <row r="2641" spans="1:10" x14ac:dyDescent="0.3">
      <c r="A2641" t="s">
        <v>7312</v>
      </c>
      <c r="B2641" t="s">
        <v>7313</v>
      </c>
      <c r="C2641" t="s">
        <v>7314</v>
      </c>
      <c r="D2641" t="s">
        <v>7315</v>
      </c>
      <c r="E2641" s="3">
        <v>3</v>
      </c>
      <c r="F2641" t="s">
        <v>7320</v>
      </c>
      <c r="G2641" t="s">
        <v>130</v>
      </c>
      <c r="H2641" t="s">
        <v>131</v>
      </c>
      <c r="I2641" t="s">
        <v>7321</v>
      </c>
      <c r="J2641">
        <v>95</v>
      </c>
    </row>
    <row r="2642" spans="1:10" x14ac:dyDescent="0.3">
      <c r="A2642" t="s">
        <v>7312</v>
      </c>
      <c r="B2642" t="s">
        <v>7313</v>
      </c>
      <c r="C2642" t="s">
        <v>7314</v>
      </c>
      <c r="D2642" t="s">
        <v>7315</v>
      </c>
      <c r="E2642" s="3">
        <v>4</v>
      </c>
      <c r="F2642" t="s">
        <v>7322</v>
      </c>
      <c r="G2642" t="s">
        <v>63</v>
      </c>
      <c r="H2642" t="s">
        <v>64</v>
      </c>
      <c r="I2642" t="s">
        <v>7323</v>
      </c>
      <c r="J2642">
        <v>95</v>
      </c>
    </row>
    <row r="2643" spans="1:10" x14ac:dyDescent="0.3">
      <c r="A2643" t="s">
        <v>7312</v>
      </c>
      <c r="B2643" t="s">
        <v>7313</v>
      </c>
      <c r="C2643" t="s">
        <v>7314</v>
      </c>
      <c r="D2643" t="s">
        <v>7315</v>
      </c>
      <c r="E2643" s="3">
        <v>5</v>
      </c>
      <c r="F2643" t="s">
        <v>7324</v>
      </c>
      <c r="G2643" t="s">
        <v>19</v>
      </c>
      <c r="H2643" t="s">
        <v>20</v>
      </c>
      <c r="I2643" t="s">
        <v>7325</v>
      </c>
      <c r="J2643">
        <v>95</v>
      </c>
    </row>
    <row r="2644" spans="1:10" x14ac:dyDescent="0.3">
      <c r="A2644" t="s">
        <v>7312</v>
      </c>
      <c r="B2644" t="s">
        <v>7313</v>
      </c>
      <c r="C2644" t="s">
        <v>7314</v>
      </c>
      <c r="D2644" t="s">
        <v>7326</v>
      </c>
      <c r="E2644" s="3">
        <v>1</v>
      </c>
      <c r="F2644" t="s">
        <v>7327</v>
      </c>
      <c r="G2644" t="s">
        <v>19</v>
      </c>
      <c r="H2644" t="s">
        <v>20</v>
      </c>
      <c r="I2644" t="s">
        <v>7328</v>
      </c>
      <c r="J2644">
        <v>95</v>
      </c>
    </row>
    <row r="2645" spans="1:10" x14ac:dyDescent="0.3">
      <c r="A2645" t="s">
        <v>7312</v>
      </c>
      <c r="B2645" t="s">
        <v>7313</v>
      </c>
      <c r="C2645" t="s">
        <v>7314</v>
      </c>
      <c r="D2645" t="s">
        <v>7326</v>
      </c>
      <c r="E2645" s="3">
        <v>2</v>
      </c>
      <c r="F2645" t="s">
        <v>7329</v>
      </c>
      <c r="G2645" t="s">
        <v>63</v>
      </c>
      <c r="H2645" t="s">
        <v>64</v>
      </c>
      <c r="I2645" t="s">
        <v>7330</v>
      </c>
      <c r="J2645">
        <v>95</v>
      </c>
    </row>
    <row r="2646" spans="1:10" x14ac:dyDescent="0.3">
      <c r="A2646" t="s">
        <v>7312</v>
      </c>
      <c r="B2646" t="s">
        <v>7313</v>
      </c>
      <c r="C2646" t="s">
        <v>7314</v>
      </c>
      <c r="D2646" t="s">
        <v>7326</v>
      </c>
      <c r="E2646" s="3">
        <v>3</v>
      </c>
      <c r="F2646" t="s">
        <v>7331</v>
      </c>
      <c r="G2646" t="s">
        <v>903</v>
      </c>
      <c r="H2646" t="s">
        <v>113</v>
      </c>
      <c r="I2646" t="s">
        <v>7332</v>
      </c>
      <c r="J2646">
        <v>95</v>
      </c>
    </row>
    <row r="2647" spans="1:10" x14ac:dyDescent="0.3">
      <c r="A2647" t="s">
        <v>7312</v>
      </c>
      <c r="B2647" t="s">
        <v>7313</v>
      </c>
      <c r="C2647" t="s">
        <v>7314</v>
      </c>
      <c r="D2647" t="s">
        <v>7326</v>
      </c>
      <c r="E2647" s="3">
        <v>4</v>
      </c>
      <c r="F2647" t="s">
        <v>7333</v>
      </c>
      <c r="G2647" t="s">
        <v>507</v>
      </c>
      <c r="H2647" t="s">
        <v>508</v>
      </c>
      <c r="I2647" t="s">
        <v>7334</v>
      </c>
      <c r="J2647">
        <v>95</v>
      </c>
    </row>
    <row r="2648" spans="1:10" x14ac:dyDescent="0.3">
      <c r="A2648" t="s">
        <v>7312</v>
      </c>
      <c r="B2648" t="s">
        <v>7313</v>
      </c>
      <c r="C2648" t="s">
        <v>7314</v>
      </c>
      <c r="D2648" t="s">
        <v>7326</v>
      </c>
      <c r="E2648" s="3">
        <v>5</v>
      </c>
      <c r="F2648" t="s">
        <v>7335</v>
      </c>
      <c r="G2648" t="s">
        <v>19</v>
      </c>
      <c r="H2648" t="s">
        <v>20</v>
      </c>
      <c r="I2648" t="s">
        <v>7336</v>
      </c>
      <c r="J2648">
        <v>95</v>
      </c>
    </row>
    <row r="2649" spans="1:10" x14ac:dyDescent="0.3">
      <c r="A2649" t="s">
        <v>7312</v>
      </c>
      <c r="B2649" t="s">
        <v>7313</v>
      </c>
      <c r="C2649" t="s">
        <v>7314</v>
      </c>
      <c r="D2649" t="s">
        <v>7337</v>
      </c>
      <c r="E2649" s="3">
        <v>1</v>
      </c>
      <c r="F2649" t="s">
        <v>7338</v>
      </c>
      <c r="G2649" t="s">
        <v>19</v>
      </c>
      <c r="H2649" t="s">
        <v>20</v>
      </c>
      <c r="I2649" t="s">
        <v>7339</v>
      </c>
      <c r="J2649">
        <v>95</v>
      </c>
    </row>
    <row r="2650" spans="1:10" x14ac:dyDescent="0.3">
      <c r="A2650" t="s">
        <v>7312</v>
      </c>
      <c r="B2650" t="s">
        <v>7313</v>
      </c>
      <c r="C2650" t="s">
        <v>7314</v>
      </c>
      <c r="D2650" t="s">
        <v>7337</v>
      </c>
      <c r="E2650" s="3">
        <v>2</v>
      </c>
      <c r="F2650" t="s">
        <v>7340</v>
      </c>
      <c r="G2650" t="s">
        <v>903</v>
      </c>
      <c r="H2650" t="s">
        <v>113</v>
      </c>
      <c r="I2650" t="s">
        <v>7341</v>
      </c>
      <c r="J2650">
        <v>95</v>
      </c>
    </row>
    <row r="2651" spans="1:10" x14ac:dyDescent="0.3">
      <c r="A2651" t="s">
        <v>7312</v>
      </c>
      <c r="B2651" t="s">
        <v>7313</v>
      </c>
      <c r="C2651" t="s">
        <v>7314</v>
      </c>
      <c r="D2651" t="s">
        <v>7337</v>
      </c>
      <c r="E2651" s="3">
        <v>3</v>
      </c>
      <c r="F2651" t="s">
        <v>7342</v>
      </c>
      <c r="G2651" t="s">
        <v>63</v>
      </c>
      <c r="H2651" t="s">
        <v>64</v>
      </c>
      <c r="I2651" t="s">
        <v>7343</v>
      </c>
      <c r="J2651">
        <v>95</v>
      </c>
    </row>
    <row r="2652" spans="1:10" x14ac:dyDescent="0.3">
      <c r="A2652" t="s">
        <v>7312</v>
      </c>
      <c r="B2652" t="s">
        <v>7313</v>
      </c>
      <c r="C2652" t="s">
        <v>7314</v>
      </c>
      <c r="D2652" t="s">
        <v>7337</v>
      </c>
      <c r="E2652" s="3">
        <v>4</v>
      </c>
      <c r="F2652" t="s">
        <v>7344</v>
      </c>
      <c r="G2652" t="s">
        <v>507</v>
      </c>
      <c r="H2652" t="s">
        <v>508</v>
      </c>
      <c r="I2652" t="s">
        <v>7345</v>
      </c>
      <c r="J2652">
        <v>95</v>
      </c>
    </row>
    <row r="2653" spans="1:10" x14ac:dyDescent="0.3">
      <c r="A2653" t="s">
        <v>7312</v>
      </c>
      <c r="B2653" t="s">
        <v>7313</v>
      </c>
      <c r="C2653" t="s">
        <v>7314</v>
      </c>
      <c r="D2653" t="s">
        <v>7337</v>
      </c>
      <c r="E2653" s="3">
        <v>5</v>
      </c>
      <c r="F2653" t="s">
        <v>7346</v>
      </c>
      <c r="G2653" t="s">
        <v>19</v>
      </c>
      <c r="H2653" t="s">
        <v>20</v>
      </c>
      <c r="I2653" t="s">
        <v>7347</v>
      </c>
      <c r="J2653">
        <v>95</v>
      </c>
    </row>
    <row r="2654" spans="1:10" x14ac:dyDescent="0.3">
      <c r="A2654" t="s">
        <v>7312</v>
      </c>
      <c r="B2654" t="s">
        <v>7313</v>
      </c>
      <c r="C2654" t="s">
        <v>7314</v>
      </c>
      <c r="D2654" t="s">
        <v>7348</v>
      </c>
      <c r="E2654" s="3">
        <v>1</v>
      </c>
      <c r="F2654" t="s">
        <v>7349</v>
      </c>
      <c r="G2654" t="s">
        <v>19</v>
      </c>
      <c r="H2654" t="s">
        <v>20</v>
      </c>
      <c r="I2654" t="s">
        <v>7350</v>
      </c>
      <c r="J2654">
        <v>95</v>
      </c>
    </row>
    <row r="2655" spans="1:10" x14ac:dyDescent="0.3">
      <c r="A2655" t="s">
        <v>7312</v>
      </c>
      <c r="B2655" t="s">
        <v>7313</v>
      </c>
      <c r="C2655" t="s">
        <v>7314</v>
      </c>
      <c r="D2655" t="s">
        <v>7348</v>
      </c>
      <c r="E2655" s="3">
        <v>2</v>
      </c>
      <c r="F2655" t="s">
        <v>7351</v>
      </c>
      <c r="G2655" t="s">
        <v>63</v>
      </c>
      <c r="H2655" t="s">
        <v>64</v>
      </c>
      <c r="I2655" t="s">
        <v>7352</v>
      </c>
      <c r="J2655">
        <v>95</v>
      </c>
    </row>
    <row r="2656" spans="1:10" x14ac:dyDescent="0.3">
      <c r="A2656" t="s">
        <v>7312</v>
      </c>
      <c r="B2656" t="s">
        <v>7313</v>
      </c>
      <c r="C2656" t="s">
        <v>7314</v>
      </c>
      <c r="D2656" t="s">
        <v>7348</v>
      </c>
      <c r="E2656" s="3">
        <v>3</v>
      </c>
      <c r="F2656" t="s">
        <v>7353</v>
      </c>
      <c r="G2656" t="s">
        <v>63</v>
      </c>
      <c r="H2656" t="s">
        <v>64</v>
      </c>
      <c r="I2656" t="s">
        <v>7354</v>
      </c>
      <c r="J2656">
        <v>95</v>
      </c>
    </row>
    <row r="2657" spans="1:10" x14ac:dyDescent="0.3">
      <c r="A2657" t="s">
        <v>7312</v>
      </c>
      <c r="B2657" t="s">
        <v>7313</v>
      </c>
      <c r="C2657" t="s">
        <v>7314</v>
      </c>
      <c r="D2657" t="s">
        <v>7348</v>
      </c>
      <c r="E2657" s="3">
        <v>4</v>
      </c>
      <c r="F2657" t="s">
        <v>7355</v>
      </c>
      <c r="G2657" t="s">
        <v>63</v>
      </c>
      <c r="H2657" t="s">
        <v>64</v>
      </c>
      <c r="I2657" t="s">
        <v>7356</v>
      </c>
      <c r="J2657">
        <v>95</v>
      </c>
    </row>
    <row r="2658" spans="1:10" x14ac:dyDescent="0.3">
      <c r="A2658" t="s">
        <v>12844</v>
      </c>
      <c r="B2658" t="s">
        <v>12845</v>
      </c>
      <c r="C2658" t="s">
        <v>12846</v>
      </c>
      <c r="D2658" t="s">
        <v>12847</v>
      </c>
      <c r="E2658" s="3">
        <v>3</v>
      </c>
      <c r="F2658" t="s">
        <v>12852</v>
      </c>
      <c r="G2658" t="s">
        <v>12853</v>
      </c>
      <c r="H2658" t="s">
        <v>451</v>
      </c>
      <c r="I2658" t="s">
        <v>12854</v>
      </c>
      <c r="J2658">
        <v>90</v>
      </c>
    </row>
    <row r="2659" spans="1:10" x14ac:dyDescent="0.3">
      <c r="A2659" t="s">
        <v>7312</v>
      </c>
      <c r="B2659" t="s">
        <v>7313</v>
      </c>
      <c r="C2659" t="s">
        <v>7314</v>
      </c>
      <c r="D2659" t="s">
        <v>7360</v>
      </c>
      <c r="E2659" s="3">
        <v>1</v>
      </c>
      <c r="F2659" t="s">
        <v>7361</v>
      </c>
      <c r="G2659" t="s">
        <v>130</v>
      </c>
      <c r="H2659" t="s">
        <v>131</v>
      </c>
      <c r="I2659" t="s">
        <v>7362</v>
      </c>
      <c r="J2659">
        <v>90</v>
      </c>
    </row>
    <row r="2660" spans="1:10" x14ac:dyDescent="0.3">
      <c r="A2660" t="s">
        <v>7312</v>
      </c>
      <c r="B2660" t="s">
        <v>7313</v>
      </c>
      <c r="C2660" t="s">
        <v>7314</v>
      </c>
      <c r="D2660" t="s">
        <v>7360</v>
      </c>
      <c r="E2660" s="3">
        <v>2</v>
      </c>
      <c r="F2660" t="s">
        <v>7363</v>
      </c>
      <c r="G2660" t="s">
        <v>130</v>
      </c>
      <c r="H2660" t="s">
        <v>131</v>
      </c>
      <c r="I2660" t="s">
        <v>7364</v>
      </c>
      <c r="J2660">
        <v>90</v>
      </c>
    </row>
    <row r="2661" spans="1:10" x14ac:dyDescent="0.3">
      <c r="A2661" t="s">
        <v>7312</v>
      </c>
      <c r="B2661" t="s">
        <v>7313</v>
      </c>
      <c r="C2661" t="s">
        <v>7314</v>
      </c>
      <c r="D2661" t="s">
        <v>7360</v>
      </c>
      <c r="E2661" s="3">
        <v>3</v>
      </c>
      <c r="F2661" t="s">
        <v>7365</v>
      </c>
      <c r="G2661" t="s">
        <v>130</v>
      </c>
      <c r="H2661" t="s">
        <v>131</v>
      </c>
      <c r="I2661" t="s">
        <v>7366</v>
      </c>
      <c r="J2661">
        <v>90</v>
      </c>
    </row>
    <row r="2662" spans="1:10" x14ac:dyDescent="0.3">
      <c r="A2662" t="s">
        <v>7312</v>
      </c>
      <c r="B2662" t="s">
        <v>7313</v>
      </c>
      <c r="C2662" t="s">
        <v>7314</v>
      </c>
      <c r="D2662" t="s">
        <v>7360</v>
      </c>
      <c r="E2662" s="3">
        <v>4</v>
      </c>
      <c r="F2662" t="s">
        <v>7367</v>
      </c>
      <c r="G2662" t="s">
        <v>130</v>
      </c>
      <c r="H2662" t="s">
        <v>131</v>
      </c>
      <c r="I2662" t="s">
        <v>7368</v>
      </c>
      <c r="J2662">
        <v>90</v>
      </c>
    </row>
    <row r="2663" spans="1:10" x14ac:dyDescent="0.3">
      <c r="A2663" t="s">
        <v>7312</v>
      </c>
      <c r="B2663" t="s">
        <v>7313</v>
      </c>
      <c r="C2663" t="s">
        <v>7314</v>
      </c>
      <c r="D2663" t="s">
        <v>7360</v>
      </c>
      <c r="E2663" s="3">
        <v>5</v>
      </c>
      <c r="F2663" t="s">
        <v>7369</v>
      </c>
      <c r="G2663" t="s">
        <v>63</v>
      </c>
      <c r="H2663" t="s">
        <v>64</v>
      </c>
      <c r="I2663" t="s">
        <v>7370</v>
      </c>
      <c r="J2663">
        <v>90</v>
      </c>
    </row>
    <row r="2664" spans="1:10" x14ac:dyDescent="0.3">
      <c r="A2664" t="s">
        <v>7371</v>
      </c>
      <c r="B2664" t="s">
        <v>122</v>
      </c>
      <c r="C2664" t="s">
        <v>7372</v>
      </c>
      <c r="D2664" t="s">
        <v>7373</v>
      </c>
      <c r="E2664" s="3">
        <v>1</v>
      </c>
      <c r="F2664" t="s">
        <v>7374</v>
      </c>
      <c r="G2664" t="s">
        <v>63</v>
      </c>
      <c r="H2664" t="s">
        <v>64</v>
      </c>
      <c r="I2664" t="s">
        <v>7375</v>
      </c>
      <c r="J2664">
        <v>90</v>
      </c>
    </row>
    <row r="2665" spans="1:10" x14ac:dyDescent="0.3">
      <c r="A2665" t="s">
        <v>12859</v>
      </c>
      <c r="B2665" t="s">
        <v>12860</v>
      </c>
      <c r="C2665" t="s">
        <v>12861</v>
      </c>
      <c r="D2665" t="s">
        <v>12862</v>
      </c>
      <c r="E2665" s="3">
        <v>2</v>
      </c>
      <c r="F2665" t="s">
        <v>12865</v>
      </c>
      <c r="G2665" t="s">
        <v>12853</v>
      </c>
      <c r="H2665" t="s">
        <v>451</v>
      </c>
      <c r="I2665" t="s">
        <v>12866</v>
      </c>
      <c r="J2665">
        <v>90</v>
      </c>
    </row>
    <row r="2666" spans="1:10" x14ac:dyDescent="0.3">
      <c r="A2666" t="s">
        <v>7371</v>
      </c>
      <c r="B2666" t="s">
        <v>122</v>
      </c>
      <c r="C2666" t="s">
        <v>7372</v>
      </c>
      <c r="D2666" t="s">
        <v>7373</v>
      </c>
      <c r="E2666" s="3">
        <v>3</v>
      </c>
      <c r="F2666" t="s">
        <v>7378</v>
      </c>
      <c r="G2666" t="s">
        <v>15</v>
      </c>
      <c r="H2666" t="s">
        <v>16</v>
      </c>
      <c r="I2666" t="s">
        <v>7379</v>
      </c>
      <c r="J2666">
        <v>80</v>
      </c>
    </row>
    <row r="2667" spans="1:10" x14ac:dyDescent="0.3">
      <c r="A2667" t="s">
        <v>7371</v>
      </c>
      <c r="B2667" t="s">
        <v>122</v>
      </c>
      <c r="C2667" t="s">
        <v>7372</v>
      </c>
      <c r="D2667" t="s">
        <v>7373</v>
      </c>
      <c r="E2667" s="3">
        <v>4</v>
      </c>
      <c r="F2667" t="s">
        <v>7380</v>
      </c>
      <c r="G2667" t="s">
        <v>944</v>
      </c>
      <c r="H2667" t="s">
        <v>945</v>
      </c>
      <c r="I2667" t="s">
        <v>7381</v>
      </c>
      <c r="J2667">
        <v>85</v>
      </c>
    </row>
    <row r="2668" spans="1:10" x14ac:dyDescent="0.3">
      <c r="A2668" t="s">
        <v>7371</v>
      </c>
      <c r="B2668" t="s">
        <v>122</v>
      </c>
      <c r="C2668" t="s">
        <v>7372</v>
      </c>
      <c r="D2668" t="s">
        <v>7382</v>
      </c>
      <c r="E2668" s="3">
        <v>1</v>
      </c>
      <c r="F2668" t="s">
        <v>7383</v>
      </c>
      <c r="G2668" t="s">
        <v>15</v>
      </c>
      <c r="H2668" t="s">
        <v>16</v>
      </c>
      <c r="I2668" t="s">
        <v>7384</v>
      </c>
      <c r="J2668">
        <v>90</v>
      </c>
    </row>
    <row r="2669" spans="1:10" x14ac:dyDescent="0.3">
      <c r="A2669" t="s">
        <v>7371</v>
      </c>
      <c r="B2669" t="s">
        <v>122</v>
      </c>
      <c r="C2669" t="s">
        <v>7372</v>
      </c>
      <c r="D2669" t="s">
        <v>7382</v>
      </c>
      <c r="E2669" s="3">
        <v>2</v>
      </c>
      <c r="F2669" t="s">
        <v>7385</v>
      </c>
      <c r="G2669" t="s">
        <v>1050</v>
      </c>
      <c r="H2669" t="s">
        <v>3610</v>
      </c>
      <c r="I2669" t="s">
        <v>7386</v>
      </c>
      <c r="J2669">
        <v>90</v>
      </c>
    </row>
    <row r="2670" spans="1:10" x14ac:dyDescent="0.3">
      <c r="A2670" t="s">
        <v>7371</v>
      </c>
      <c r="B2670" t="s">
        <v>122</v>
      </c>
      <c r="C2670" t="s">
        <v>7372</v>
      </c>
      <c r="D2670" t="s">
        <v>7382</v>
      </c>
      <c r="E2670" s="3">
        <v>3</v>
      </c>
      <c r="F2670" t="s">
        <v>7387</v>
      </c>
      <c r="G2670" t="s">
        <v>107</v>
      </c>
      <c r="H2670" t="s">
        <v>108</v>
      </c>
      <c r="I2670" t="s">
        <v>7388</v>
      </c>
      <c r="J2670">
        <v>85</v>
      </c>
    </row>
    <row r="2671" spans="1:10" x14ac:dyDescent="0.3">
      <c r="A2671" t="s">
        <v>7371</v>
      </c>
      <c r="B2671" t="s">
        <v>122</v>
      </c>
      <c r="C2671" t="s">
        <v>7372</v>
      </c>
      <c r="D2671" t="s">
        <v>7382</v>
      </c>
      <c r="E2671" s="3">
        <v>4</v>
      </c>
      <c r="F2671" t="s">
        <v>7389</v>
      </c>
      <c r="G2671" t="s">
        <v>588</v>
      </c>
      <c r="H2671" t="s">
        <v>589</v>
      </c>
      <c r="I2671" t="s">
        <v>7390</v>
      </c>
      <c r="J2671">
        <v>85</v>
      </c>
    </row>
    <row r="2672" spans="1:10" x14ac:dyDescent="0.3">
      <c r="A2672" t="s">
        <v>7391</v>
      </c>
      <c r="B2672" t="s">
        <v>154</v>
      </c>
      <c r="C2672" t="s">
        <v>7392</v>
      </c>
      <c r="D2672" t="s">
        <v>7393</v>
      </c>
      <c r="E2672" s="3">
        <v>1</v>
      </c>
      <c r="F2672" t="s">
        <v>7394</v>
      </c>
      <c r="G2672" t="s">
        <v>1050</v>
      </c>
      <c r="H2672" t="s">
        <v>3610</v>
      </c>
      <c r="I2672" t="s">
        <v>7395</v>
      </c>
      <c r="J2672">
        <v>80</v>
      </c>
    </row>
    <row r="2673" spans="1:10" x14ac:dyDescent="0.3">
      <c r="A2673" t="s">
        <v>7391</v>
      </c>
      <c r="B2673" t="s">
        <v>154</v>
      </c>
      <c r="C2673" t="s">
        <v>7392</v>
      </c>
      <c r="D2673" t="s">
        <v>7393</v>
      </c>
      <c r="E2673" s="3">
        <v>2</v>
      </c>
      <c r="F2673" t="s">
        <v>7396</v>
      </c>
      <c r="G2673" t="s">
        <v>19</v>
      </c>
      <c r="H2673" t="s">
        <v>20</v>
      </c>
      <c r="I2673" t="s">
        <v>7397</v>
      </c>
      <c r="J2673">
        <v>85</v>
      </c>
    </row>
    <row r="2674" spans="1:10" x14ac:dyDescent="0.3">
      <c r="A2674" t="s">
        <v>7391</v>
      </c>
      <c r="B2674" t="s">
        <v>154</v>
      </c>
      <c r="C2674" t="s">
        <v>7392</v>
      </c>
      <c r="D2674" t="s">
        <v>7393</v>
      </c>
      <c r="E2674" s="3">
        <v>3</v>
      </c>
      <c r="F2674" t="s">
        <v>7398</v>
      </c>
      <c r="G2674" t="s">
        <v>107</v>
      </c>
      <c r="H2674" t="s">
        <v>108</v>
      </c>
      <c r="I2674" t="s">
        <v>7399</v>
      </c>
      <c r="J2674">
        <v>85</v>
      </c>
    </row>
    <row r="2675" spans="1:10" x14ac:dyDescent="0.3">
      <c r="A2675" t="s">
        <v>7391</v>
      </c>
      <c r="B2675" t="s">
        <v>154</v>
      </c>
      <c r="C2675" t="s">
        <v>7392</v>
      </c>
      <c r="D2675" t="s">
        <v>7393</v>
      </c>
      <c r="E2675" s="3">
        <v>4</v>
      </c>
      <c r="F2675" t="s">
        <v>7400</v>
      </c>
      <c r="G2675" t="s">
        <v>7401</v>
      </c>
      <c r="H2675" t="s">
        <v>20</v>
      </c>
      <c r="I2675" t="s">
        <v>7402</v>
      </c>
      <c r="J2675">
        <v>90</v>
      </c>
    </row>
    <row r="2676" spans="1:10" x14ac:dyDescent="0.3">
      <c r="A2676" t="s">
        <v>12859</v>
      </c>
      <c r="B2676" t="s">
        <v>12860</v>
      </c>
      <c r="C2676" t="s">
        <v>12861</v>
      </c>
      <c r="D2676" t="s">
        <v>12894</v>
      </c>
      <c r="E2676" s="3">
        <v>1</v>
      </c>
      <c r="F2676" t="s">
        <v>12895</v>
      </c>
      <c r="G2676" t="s">
        <v>12853</v>
      </c>
      <c r="H2676" t="s">
        <v>451</v>
      </c>
      <c r="I2676" t="s">
        <v>12896</v>
      </c>
      <c r="J2676">
        <v>90</v>
      </c>
    </row>
    <row r="2677" spans="1:10" x14ac:dyDescent="0.3">
      <c r="A2677" t="s">
        <v>7403</v>
      </c>
      <c r="B2677" t="s">
        <v>166</v>
      </c>
      <c r="C2677" t="s">
        <v>7404</v>
      </c>
      <c r="D2677" t="s">
        <v>7405</v>
      </c>
      <c r="E2677" s="3">
        <v>2</v>
      </c>
      <c r="F2677" t="s">
        <v>7408</v>
      </c>
      <c r="G2677" t="s">
        <v>1050</v>
      </c>
      <c r="H2677" t="s">
        <v>3610</v>
      </c>
      <c r="I2677" t="s">
        <v>7409</v>
      </c>
      <c r="J2677">
        <v>90</v>
      </c>
    </row>
    <row r="2678" spans="1:10" x14ac:dyDescent="0.3">
      <c r="A2678" t="s">
        <v>7403</v>
      </c>
      <c r="B2678" t="s">
        <v>166</v>
      </c>
      <c r="C2678" t="s">
        <v>7404</v>
      </c>
      <c r="D2678" t="s">
        <v>7405</v>
      </c>
      <c r="E2678" s="3">
        <v>3</v>
      </c>
      <c r="F2678" t="s">
        <v>7410</v>
      </c>
      <c r="G2678" t="s">
        <v>63</v>
      </c>
      <c r="H2678" t="s">
        <v>64</v>
      </c>
      <c r="I2678" t="s">
        <v>7411</v>
      </c>
      <c r="J2678">
        <v>85</v>
      </c>
    </row>
    <row r="2679" spans="1:10" x14ac:dyDescent="0.3">
      <c r="A2679" t="s">
        <v>7403</v>
      </c>
      <c r="B2679" t="s">
        <v>166</v>
      </c>
      <c r="C2679" t="s">
        <v>7404</v>
      </c>
      <c r="D2679" t="s">
        <v>7405</v>
      </c>
      <c r="E2679" s="3">
        <v>4</v>
      </c>
      <c r="F2679" t="s">
        <v>7412</v>
      </c>
      <c r="G2679" t="s">
        <v>19</v>
      </c>
      <c r="H2679" t="s">
        <v>20</v>
      </c>
      <c r="I2679" t="s">
        <v>7413</v>
      </c>
      <c r="J2679">
        <v>85</v>
      </c>
    </row>
    <row r="2680" spans="1:10" x14ac:dyDescent="0.3">
      <c r="A2680" t="s">
        <v>7414</v>
      </c>
      <c r="B2680" t="s">
        <v>178</v>
      </c>
      <c r="C2680" t="s">
        <v>7415</v>
      </c>
      <c r="D2680" t="s">
        <v>7416</v>
      </c>
      <c r="E2680" s="3">
        <v>1</v>
      </c>
      <c r="F2680" t="s">
        <v>7417</v>
      </c>
      <c r="G2680" t="s">
        <v>63</v>
      </c>
      <c r="H2680" t="s">
        <v>64</v>
      </c>
      <c r="I2680" t="s">
        <v>7418</v>
      </c>
      <c r="J2680">
        <v>75</v>
      </c>
    </row>
    <row r="2681" spans="1:10" x14ac:dyDescent="0.3">
      <c r="A2681" t="s">
        <v>7414</v>
      </c>
      <c r="B2681" t="s">
        <v>178</v>
      </c>
      <c r="C2681" t="s">
        <v>7415</v>
      </c>
      <c r="D2681" t="s">
        <v>7416</v>
      </c>
      <c r="E2681" s="3">
        <v>2</v>
      </c>
      <c r="F2681" t="s">
        <v>7419</v>
      </c>
      <c r="G2681" t="s">
        <v>15</v>
      </c>
      <c r="H2681" t="s">
        <v>16</v>
      </c>
      <c r="I2681" t="s">
        <v>7420</v>
      </c>
      <c r="J2681">
        <v>70</v>
      </c>
    </row>
    <row r="2682" spans="1:10" x14ac:dyDescent="0.3">
      <c r="A2682" t="s">
        <v>12903</v>
      </c>
      <c r="B2682" t="s">
        <v>12904</v>
      </c>
      <c r="C2682" t="s">
        <v>12905</v>
      </c>
      <c r="D2682" t="s">
        <v>12906</v>
      </c>
      <c r="E2682" s="3">
        <v>2</v>
      </c>
      <c r="F2682" t="s">
        <v>12909</v>
      </c>
      <c r="G2682" t="s">
        <v>12853</v>
      </c>
      <c r="H2682" t="s">
        <v>451</v>
      </c>
      <c r="I2682" t="s">
        <v>12910</v>
      </c>
      <c r="J2682">
        <v>90</v>
      </c>
    </row>
    <row r="2683" spans="1:10" x14ac:dyDescent="0.3">
      <c r="A2683" t="s">
        <v>7414</v>
      </c>
      <c r="B2683" t="s">
        <v>178</v>
      </c>
      <c r="C2683" t="s">
        <v>7415</v>
      </c>
      <c r="D2683" t="s">
        <v>7416</v>
      </c>
      <c r="E2683" s="3">
        <v>4</v>
      </c>
      <c r="F2683" t="s">
        <v>7423</v>
      </c>
      <c r="G2683" t="s">
        <v>944</v>
      </c>
      <c r="H2683" t="s">
        <v>945</v>
      </c>
      <c r="I2683" t="s">
        <v>7424</v>
      </c>
      <c r="J2683">
        <v>85</v>
      </c>
    </row>
    <row r="2684" spans="1:10" x14ac:dyDescent="0.3">
      <c r="A2684" t="s">
        <v>7425</v>
      </c>
      <c r="B2684" t="s">
        <v>190</v>
      </c>
      <c r="C2684" t="s">
        <v>7426</v>
      </c>
      <c r="D2684" t="s">
        <v>7427</v>
      </c>
      <c r="E2684" s="3">
        <v>1</v>
      </c>
      <c r="F2684" t="s">
        <v>7428</v>
      </c>
      <c r="G2684" t="s">
        <v>63</v>
      </c>
      <c r="H2684" t="s">
        <v>64</v>
      </c>
      <c r="I2684" t="s">
        <v>7429</v>
      </c>
      <c r="J2684">
        <v>80</v>
      </c>
    </row>
    <row r="2685" spans="1:10" x14ac:dyDescent="0.3">
      <c r="A2685" t="s">
        <v>7425</v>
      </c>
      <c r="B2685" t="s">
        <v>190</v>
      </c>
      <c r="C2685" t="s">
        <v>7426</v>
      </c>
      <c r="D2685" t="s">
        <v>7427</v>
      </c>
      <c r="E2685" s="3">
        <v>2</v>
      </c>
      <c r="F2685" t="s">
        <v>7430</v>
      </c>
      <c r="G2685" t="s">
        <v>15</v>
      </c>
      <c r="H2685" t="s">
        <v>16</v>
      </c>
      <c r="I2685" t="s">
        <v>7431</v>
      </c>
      <c r="J2685">
        <v>75</v>
      </c>
    </row>
    <row r="2686" spans="1:10" x14ac:dyDescent="0.3">
      <c r="A2686" t="s">
        <v>12903</v>
      </c>
      <c r="B2686" t="s">
        <v>12904</v>
      </c>
      <c r="C2686" t="s">
        <v>12905</v>
      </c>
      <c r="D2686" t="s">
        <v>12917</v>
      </c>
      <c r="E2686" s="3">
        <v>3</v>
      </c>
      <c r="F2686" t="s">
        <v>12922</v>
      </c>
      <c r="G2686" t="s">
        <v>12923</v>
      </c>
      <c r="H2686" t="s">
        <v>451</v>
      </c>
      <c r="I2686" t="s">
        <v>12924</v>
      </c>
      <c r="J2686">
        <v>85</v>
      </c>
    </row>
    <row r="2687" spans="1:10" x14ac:dyDescent="0.3">
      <c r="A2687" t="s">
        <v>7425</v>
      </c>
      <c r="B2687" t="s">
        <v>190</v>
      </c>
      <c r="C2687" t="s">
        <v>7426</v>
      </c>
      <c r="D2687" t="s">
        <v>7427</v>
      </c>
      <c r="E2687" s="3">
        <v>4</v>
      </c>
      <c r="F2687" t="s">
        <v>7434</v>
      </c>
      <c r="G2687" t="s">
        <v>1568</v>
      </c>
      <c r="H2687" t="s">
        <v>1569</v>
      </c>
      <c r="I2687" t="s">
        <v>7435</v>
      </c>
      <c r="J2687">
        <v>85</v>
      </c>
    </row>
    <row r="2688" spans="1:10" x14ac:dyDescent="0.3">
      <c r="A2688" t="s">
        <v>4025</v>
      </c>
      <c r="B2688" t="s">
        <v>4026</v>
      </c>
      <c r="C2688" t="s">
        <v>4027</v>
      </c>
      <c r="D2688" t="s">
        <v>4028</v>
      </c>
      <c r="E2688" s="3">
        <v>3</v>
      </c>
      <c r="F2688" t="s">
        <v>4033</v>
      </c>
      <c r="G2688" t="s">
        <v>4034</v>
      </c>
      <c r="H2688" t="s">
        <v>937</v>
      </c>
      <c r="I2688" t="s">
        <v>4035</v>
      </c>
      <c r="J2688">
        <v>85</v>
      </c>
    </row>
    <row r="2689" spans="1:10" x14ac:dyDescent="0.3">
      <c r="A2689" t="s">
        <v>7436</v>
      </c>
      <c r="B2689" t="s">
        <v>202</v>
      </c>
      <c r="C2689" t="s">
        <v>7437</v>
      </c>
      <c r="D2689" t="s">
        <v>7438</v>
      </c>
      <c r="E2689" s="3">
        <v>2</v>
      </c>
      <c r="F2689" t="s">
        <v>7441</v>
      </c>
      <c r="G2689" t="s">
        <v>19</v>
      </c>
      <c r="H2689" t="s">
        <v>20</v>
      </c>
      <c r="I2689" t="s">
        <v>7442</v>
      </c>
      <c r="J2689">
        <v>80</v>
      </c>
    </row>
    <row r="2690" spans="1:10" x14ac:dyDescent="0.3">
      <c r="A2690" t="s">
        <v>7436</v>
      </c>
      <c r="B2690" t="s">
        <v>202</v>
      </c>
      <c r="C2690" t="s">
        <v>7437</v>
      </c>
      <c r="D2690" t="s">
        <v>7438</v>
      </c>
      <c r="E2690" s="3">
        <v>3</v>
      </c>
      <c r="F2690" t="s">
        <v>7443</v>
      </c>
      <c r="G2690" t="s">
        <v>15332</v>
      </c>
      <c r="H2690" t="s">
        <v>3610</v>
      </c>
      <c r="I2690" t="s">
        <v>7444</v>
      </c>
      <c r="J2690">
        <v>90</v>
      </c>
    </row>
    <row r="2691" spans="1:10" x14ac:dyDescent="0.3">
      <c r="A2691" t="s">
        <v>7436</v>
      </c>
      <c r="B2691" t="s">
        <v>202</v>
      </c>
      <c r="C2691" t="s">
        <v>7437</v>
      </c>
      <c r="D2691" t="s">
        <v>7438</v>
      </c>
      <c r="E2691" s="3">
        <v>4</v>
      </c>
      <c r="F2691" t="s">
        <v>7445</v>
      </c>
      <c r="G2691" t="s">
        <v>63</v>
      </c>
      <c r="H2691" t="s">
        <v>64</v>
      </c>
      <c r="I2691" t="s">
        <v>7446</v>
      </c>
      <c r="J2691">
        <v>85</v>
      </c>
    </row>
    <row r="2692" spans="1:10" x14ac:dyDescent="0.3">
      <c r="A2692" t="s">
        <v>7436</v>
      </c>
      <c r="B2692" t="s">
        <v>202</v>
      </c>
      <c r="C2692" t="s">
        <v>7437</v>
      </c>
      <c r="D2692" t="s">
        <v>7447</v>
      </c>
      <c r="E2692" s="3">
        <v>1</v>
      </c>
      <c r="F2692" t="s">
        <v>7448</v>
      </c>
      <c r="G2692" t="s">
        <v>15</v>
      </c>
      <c r="H2692" t="s">
        <v>16</v>
      </c>
      <c r="I2692" t="s">
        <v>7449</v>
      </c>
      <c r="J2692">
        <v>85</v>
      </c>
    </row>
    <row r="2693" spans="1:10" x14ac:dyDescent="0.3">
      <c r="A2693" t="s">
        <v>7436</v>
      </c>
      <c r="B2693" t="s">
        <v>202</v>
      </c>
      <c r="C2693" t="s">
        <v>7437</v>
      </c>
      <c r="D2693" t="s">
        <v>7447</v>
      </c>
      <c r="E2693" s="3">
        <v>2</v>
      </c>
      <c r="F2693" t="s">
        <v>7450</v>
      </c>
      <c r="G2693" t="s">
        <v>15332</v>
      </c>
      <c r="H2693" t="s">
        <v>3610</v>
      </c>
      <c r="I2693" t="s">
        <v>7451</v>
      </c>
      <c r="J2693">
        <v>90</v>
      </c>
    </row>
    <row r="2694" spans="1:10" x14ac:dyDescent="0.3">
      <c r="A2694" t="s">
        <v>7436</v>
      </c>
      <c r="B2694" t="s">
        <v>202</v>
      </c>
      <c r="C2694" t="s">
        <v>7437</v>
      </c>
      <c r="D2694" t="s">
        <v>7447</v>
      </c>
      <c r="E2694" s="3">
        <v>3</v>
      </c>
      <c r="F2694" t="s">
        <v>7452</v>
      </c>
      <c r="G2694" t="s">
        <v>63</v>
      </c>
      <c r="H2694" t="s">
        <v>64</v>
      </c>
      <c r="I2694" t="s">
        <v>7453</v>
      </c>
      <c r="J2694">
        <v>85</v>
      </c>
    </row>
    <row r="2695" spans="1:10" x14ac:dyDescent="0.3">
      <c r="A2695" t="s">
        <v>7454</v>
      </c>
      <c r="B2695" t="s">
        <v>214</v>
      </c>
      <c r="C2695" t="s">
        <v>7455</v>
      </c>
      <c r="D2695" t="s">
        <v>7456</v>
      </c>
      <c r="E2695" s="3">
        <v>1</v>
      </c>
      <c r="F2695" t="s">
        <v>7383</v>
      </c>
      <c r="G2695" t="s">
        <v>15</v>
      </c>
      <c r="H2695" t="s">
        <v>16</v>
      </c>
      <c r="I2695" t="s">
        <v>7457</v>
      </c>
      <c r="J2695">
        <v>90</v>
      </c>
    </row>
    <row r="2696" spans="1:10" x14ac:dyDescent="0.3">
      <c r="A2696" t="s">
        <v>7454</v>
      </c>
      <c r="B2696" t="s">
        <v>214</v>
      </c>
      <c r="C2696" t="s">
        <v>7455</v>
      </c>
      <c r="D2696" t="s">
        <v>7456</v>
      </c>
      <c r="E2696" s="3">
        <v>2</v>
      </c>
      <c r="F2696" t="s">
        <v>7458</v>
      </c>
      <c r="G2696" t="s">
        <v>1050</v>
      </c>
      <c r="H2696" t="s">
        <v>3610</v>
      </c>
      <c r="I2696" t="s">
        <v>7459</v>
      </c>
      <c r="J2696">
        <v>90</v>
      </c>
    </row>
    <row r="2697" spans="1:10" x14ac:dyDescent="0.3">
      <c r="A2697" t="s">
        <v>7454</v>
      </c>
      <c r="B2697" t="s">
        <v>214</v>
      </c>
      <c r="C2697" t="s">
        <v>7455</v>
      </c>
      <c r="D2697" t="s">
        <v>7456</v>
      </c>
      <c r="E2697" s="3">
        <v>3</v>
      </c>
      <c r="F2697" t="s">
        <v>7460</v>
      </c>
      <c r="G2697" t="s">
        <v>702</v>
      </c>
      <c r="H2697" t="s">
        <v>703</v>
      </c>
      <c r="I2697" t="s">
        <v>7461</v>
      </c>
      <c r="J2697">
        <v>85</v>
      </c>
    </row>
    <row r="2698" spans="1:10" x14ac:dyDescent="0.3">
      <c r="A2698" t="s">
        <v>7454</v>
      </c>
      <c r="B2698" t="s">
        <v>214</v>
      </c>
      <c r="C2698" t="s">
        <v>7455</v>
      </c>
      <c r="D2698" t="s">
        <v>7456</v>
      </c>
      <c r="E2698" s="3">
        <v>4</v>
      </c>
      <c r="F2698" t="s">
        <v>7462</v>
      </c>
      <c r="G2698" t="s">
        <v>588</v>
      </c>
      <c r="H2698" t="s">
        <v>589</v>
      </c>
      <c r="I2698" t="s">
        <v>7463</v>
      </c>
      <c r="J2698">
        <v>85</v>
      </c>
    </row>
    <row r="2699" spans="1:10" x14ac:dyDescent="0.3">
      <c r="A2699" t="s">
        <v>4036</v>
      </c>
      <c r="B2699" t="s">
        <v>4037</v>
      </c>
      <c r="C2699" t="s">
        <v>4038</v>
      </c>
      <c r="D2699" t="s">
        <v>4028</v>
      </c>
      <c r="E2699" s="3">
        <v>3</v>
      </c>
      <c r="F2699" t="s">
        <v>4043</v>
      </c>
      <c r="G2699" t="s">
        <v>4034</v>
      </c>
      <c r="H2699" t="s">
        <v>937</v>
      </c>
      <c r="I2699" t="s">
        <v>4044</v>
      </c>
      <c r="J2699">
        <v>85</v>
      </c>
    </row>
    <row r="2700" spans="1:10" x14ac:dyDescent="0.3">
      <c r="A2700" t="s">
        <v>7464</v>
      </c>
      <c r="B2700" t="s">
        <v>7465</v>
      </c>
      <c r="C2700" t="s">
        <v>7466</v>
      </c>
      <c r="D2700" t="s">
        <v>7467</v>
      </c>
      <c r="E2700" s="3">
        <v>2</v>
      </c>
      <c r="F2700" t="s">
        <v>7470</v>
      </c>
      <c r="G2700" t="s">
        <v>107</v>
      </c>
      <c r="H2700" t="s">
        <v>108</v>
      </c>
      <c r="I2700" t="s">
        <v>7471</v>
      </c>
      <c r="J2700">
        <v>75</v>
      </c>
    </row>
    <row r="2701" spans="1:10" x14ac:dyDescent="0.3">
      <c r="A2701" t="s">
        <v>7464</v>
      </c>
      <c r="B2701" t="s">
        <v>7465</v>
      </c>
      <c r="C2701" t="s">
        <v>7466</v>
      </c>
      <c r="D2701" t="s">
        <v>7467</v>
      </c>
      <c r="E2701" s="3">
        <v>3</v>
      </c>
      <c r="F2701" t="s">
        <v>7472</v>
      </c>
      <c r="G2701" t="s">
        <v>15</v>
      </c>
      <c r="H2701" t="s">
        <v>16</v>
      </c>
      <c r="I2701" t="s">
        <v>7473</v>
      </c>
      <c r="J2701">
        <v>70</v>
      </c>
    </row>
    <row r="2702" spans="1:10" x14ac:dyDescent="0.3">
      <c r="A2702" t="s">
        <v>7464</v>
      </c>
      <c r="B2702" t="s">
        <v>7465</v>
      </c>
      <c r="C2702" t="s">
        <v>7466</v>
      </c>
      <c r="D2702" t="s">
        <v>7467</v>
      </c>
      <c r="E2702" s="3">
        <v>4</v>
      </c>
      <c r="F2702" t="s">
        <v>7474</v>
      </c>
      <c r="G2702" t="s">
        <v>63</v>
      </c>
      <c r="H2702" t="s">
        <v>64</v>
      </c>
      <c r="I2702" t="s">
        <v>7475</v>
      </c>
      <c r="J2702">
        <v>80</v>
      </c>
    </row>
    <row r="2703" spans="1:10" x14ac:dyDescent="0.3">
      <c r="A2703" t="s">
        <v>7476</v>
      </c>
      <c r="B2703" t="s">
        <v>7477</v>
      </c>
      <c r="C2703" t="s">
        <v>7478</v>
      </c>
      <c r="D2703" t="s">
        <v>7479</v>
      </c>
      <c r="E2703" s="3">
        <v>1</v>
      </c>
      <c r="F2703" t="s">
        <v>7480</v>
      </c>
      <c r="G2703" t="s">
        <v>19</v>
      </c>
      <c r="H2703" t="s">
        <v>20</v>
      </c>
      <c r="I2703" t="s">
        <v>7481</v>
      </c>
      <c r="J2703">
        <v>95</v>
      </c>
    </row>
    <row r="2704" spans="1:10" x14ac:dyDescent="0.3">
      <c r="A2704" t="s">
        <v>7476</v>
      </c>
      <c r="B2704" t="s">
        <v>7477</v>
      </c>
      <c r="C2704" t="s">
        <v>7478</v>
      </c>
      <c r="D2704" t="s">
        <v>7479</v>
      </c>
      <c r="E2704" s="3">
        <v>2</v>
      </c>
      <c r="F2704" t="s">
        <v>7482</v>
      </c>
      <c r="G2704" t="s">
        <v>507</v>
      </c>
      <c r="H2704" t="s">
        <v>508</v>
      </c>
      <c r="I2704" t="s">
        <v>7483</v>
      </c>
      <c r="J2704">
        <v>90</v>
      </c>
    </row>
    <row r="2705" spans="1:10" x14ac:dyDescent="0.3">
      <c r="A2705" t="s">
        <v>7476</v>
      </c>
      <c r="B2705" t="s">
        <v>7477</v>
      </c>
      <c r="C2705" t="s">
        <v>7478</v>
      </c>
      <c r="D2705" t="s">
        <v>7479</v>
      </c>
      <c r="E2705" s="3">
        <v>3</v>
      </c>
      <c r="F2705" t="s">
        <v>7484</v>
      </c>
      <c r="G2705" t="s">
        <v>496</v>
      </c>
      <c r="H2705" t="s">
        <v>497</v>
      </c>
      <c r="I2705" t="s">
        <v>7485</v>
      </c>
      <c r="J2705">
        <v>90</v>
      </c>
    </row>
    <row r="2706" spans="1:10" x14ac:dyDescent="0.3">
      <c r="A2706" t="s">
        <v>7476</v>
      </c>
      <c r="B2706" t="s">
        <v>7477</v>
      </c>
      <c r="C2706" t="s">
        <v>7478</v>
      </c>
      <c r="D2706" t="s">
        <v>7486</v>
      </c>
      <c r="E2706" s="3">
        <v>1</v>
      </c>
      <c r="F2706" t="s">
        <v>7487</v>
      </c>
      <c r="G2706" t="s">
        <v>4423</v>
      </c>
      <c r="H2706" t="s">
        <v>549</v>
      </c>
      <c r="I2706" t="s">
        <v>7488</v>
      </c>
      <c r="J2706">
        <v>85</v>
      </c>
    </row>
    <row r="2707" spans="1:10" x14ac:dyDescent="0.3">
      <c r="A2707" t="s">
        <v>7476</v>
      </c>
      <c r="B2707" t="s">
        <v>7477</v>
      </c>
      <c r="C2707" t="s">
        <v>7478</v>
      </c>
      <c r="D2707" t="s">
        <v>7486</v>
      </c>
      <c r="E2707" s="3">
        <v>2</v>
      </c>
      <c r="F2707" t="s">
        <v>7489</v>
      </c>
      <c r="G2707" t="s">
        <v>2942</v>
      </c>
      <c r="H2707" t="s">
        <v>549</v>
      </c>
      <c r="I2707" t="s">
        <v>7490</v>
      </c>
      <c r="J2707">
        <v>85</v>
      </c>
    </row>
    <row r="2708" spans="1:10" x14ac:dyDescent="0.3">
      <c r="A2708" t="s">
        <v>7476</v>
      </c>
      <c r="B2708" t="s">
        <v>7477</v>
      </c>
      <c r="C2708" t="s">
        <v>7478</v>
      </c>
      <c r="D2708" t="s">
        <v>7486</v>
      </c>
      <c r="E2708" s="3">
        <v>3</v>
      </c>
      <c r="F2708" t="s">
        <v>7491</v>
      </c>
      <c r="G2708" t="s">
        <v>496</v>
      </c>
      <c r="H2708" t="s">
        <v>497</v>
      </c>
      <c r="I2708" t="s">
        <v>7492</v>
      </c>
      <c r="J2708">
        <v>85</v>
      </c>
    </row>
    <row r="2709" spans="1:10" x14ac:dyDescent="0.3">
      <c r="A2709" t="s">
        <v>7476</v>
      </c>
      <c r="B2709" t="s">
        <v>7477</v>
      </c>
      <c r="C2709" t="s">
        <v>7478</v>
      </c>
      <c r="D2709" t="s">
        <v>7493</v>
      </c>
      <c r="E2709" s="3">
        <v>1</v>
      </c>
      <c r="F2709" t="s">
        <v>7494</v>
      </c>
      <c r="G2709" t="s">
        <v>23</v>
      </c>
      <c r="H2709" t="s">
        <v>24</v>
      </c>
      <c r="I2709" t="s">
        <v>7495</v>
      </c>
      <c r="J2709">
        <v>80</v>
      </c>
    </row>
    <row r="2710" spans="1:10" x14ac:dyDescent="0.3">
      <c r="A2710" t="s">
        <v>7476</v>
      </c>
      <c r="B2710" t="s">
        <v>7477</v>
      </c>
      <c r="C2710" t="s">
        <v>7478</v>
      </c>
      <c r="D2710" t="s">
        <v>7493</v>
      </c>
      <c r="E2710" s="3">
        <v>2</v>
      </c>
      <c r="F2710" t="s">
        <v>7496</v>
      </c>
      <c r="G2710" t="s">
        <v>23</v>
      </c>
      <c r="H2710" t="s">
        <v>24</v>
      </c>
      <c r="I2710" t="s">
        <v>7497</v>
      </c>
      <c r="J2710">
        <v>80</v>
      </c>
    </row>
    <row r="2711" spans="1:10" x14ac:dyDescent="0.3">
      <c r="A2711" t="s">
        <v>7476</v>
      </c>
      <c r="B2711" t="s">
        <v>7477</v>
      </c>
      <c r="C2711" t="s">
        <v>7478</v>
      </c>
      <c r="D2711" t="s">
        <v>7493</v>
      </c>
      <c r="E2711" s="3">
        <v>3</v>
      </c>
      <c r="F2711" t="s">
        <v>7498</v>
      </c>
      <c r="G2711" t="s">
        <v>496</v>
      </c>
      <c r="H2711" t="s">
        <v>497</v>
      </c>
      <c r="I2711" t="s">
        <v>7499</v>
      </c>
      <c r="J2711">
        <v>80</v>
      </c>
    </row>
    <row r="2712" spans="1:10" x14ac:dyDescent="0.3">
      <c r="A2712" t="s">
        <v>7476</v>
      </c>
      <c r="B2712" t="s">
        <v>7477</v>
      </c>
      <c r="C2712" t="s">
        <v>7478</v>
      </c>
      <c r="D2712" t="s">
        <v>7500</v>
      </c>
      <c r="E2712" s="3">
        <v>1</v>
      </c>
      <c r="F2712" t="s">
        <v>7501</v>
      </c>
      <c r="G2712" t="s">
        <v>507</v>
      </c>
      <c r="H2712" t="s">
        <v>508</v>
      </c>
      <c r="I2712" t="s">
        <v>7502</v>
      </c>
      <c r="J2712">
        <v>85</v>
      </c>
    </row>
    <row r="2713" spans="1:10" x14ac:dyDescent="0.3">
      <c r="A2713" t="s">
        <v>7476</v>
      </c>
      <c r="B2713" t="s">
        <v>7477</v>
      </c>
      <c r="C2713" t="s">
        <v>7478</v>
      </c>
      <c r="D2713" t="s">
        <v>7500</v>
      </c>
      <c r="E2713" s="3">
        <v>2</v>
      </c>
      <c r="F2713" t="s">
        <v>7503</v>
      </c>
      <c r="G2713" t="s">
        <v>507</v>
      </c>
      <c r="H2713" t="s">
        <v>508</v>
      </c>
      <c r="I2713" t="s">
        <v>7504</v>
      </c>
      <c r="J2713">
        <v>85</v>
      </c>
    </row>
    <row r="2714" spans="1:10" x14ac:dyDescent="0.3">
      <c r="A2714" t="s">
        <v>7476</v>
      </c>
      <c r="B2714" t="s">
        <v>7477</v>
      </c>
      <c r="C2714" t="s">
        <v>7478</v>
      </c>
      <c r="D2714" t="s">
        <v>7500</v>
      </c>
      <c r="E2714" s="3">
        <v>3</v>
      </c>
      <c r="F2714" t="s">
        <v>7505</v>
      </c>
      <c r="G2714" t="s">
        <v>496</v>
      </c>
      <c r="H2714" t="s">
        <v>497</v>
      </c>
      <c r="I2714" t="s">
        <v>7506</v>
      </c>
      <c r="J2714">
        <v>85</v>
      </c>
    </row>
    <row r="2715" spans="1:10" x14ac:dyDescent="0.3">
      <c r="A2715" t="s">
        <v>7476</v>
      </c>
      <c r="B2715" t="s">
        <v>7477</v>
      </c>
      <c r="C2715" t="s">
        <v>7478</v>
      </c>
      <c r="D2715" t="s">
        <v>7507</v>
      </c>
      <c r="E2715" s="3">
        <v>1</v>
      </c>
      <c r="F2715" t="s">
        <v>7508</v>
      </c>
      <c r="G2715" t="s">
        <v>19</v>
      </c>
      <c r="H2715" t="s">
        <v>20</v>
      </c>
      <c r="I2715" t="s">
        <v>7509</v>
      </c>
      <c r="J2715">
        <v>85</v>
      </c>
    </row>
    <row r="2716" spans="1:10" x14ac:dyDescent="0.3">
      <c r="A2716" t="s">
        <v>8447</v>
      </c>
      <c r="B2716" t="s">
        <v>8448</v>
      </c>
      <c r="C2716" t="s">
        <v>8449</v>
      </c>
      <c r="D2716" t="s">
        <v>8479</v>
      </c>
      <c r="E2716" s="3">
        <v>3</v>
      </c>
      <c r="F2716" t="s">
        <v>8484</v>
      </c>
      <c r="G2716" t="s">
        <v>4034</v>
      </c>
      <c r="H2716" t="s">
        <v>937</v>
      </c>
      <c r="I2716" t="s">
        <v>8485</v>
      </c>
      <c r="J2716">
        <v>90</v>
      </c>
    </row>
    <row r="2717" spans="1:10" x14ac:dyDescent="0.3">
      <c r="A2717" t="s">
        <v>7476</v>
      </c>
      <c r="B2717" t="s">
        <v>7477</v>
      </c>
      <c r="C2717" t="s">
        <v>7478</v>
      </c>
      <c r="D2717" t="s">
        <v>7507</v>
      </c>
      <c r="E2717" s="3">
        <v>3</v>
      </c>
      <c r="F2717" t="s">
        <v>7513</v>
      </c>
      <c r="G2717" t="s">
        <v>496</v>
      </c>
      <c r="H2717" t="s">
        <v>497</v>
      </c>
      <c r="I2717" t="s">
        <v>7514</v>
      </c>
      <c r="J2717">
        <v>85</v>
      </c>
    </row>
    <row r="2718" spans="1:10" x14ac:dyDescent="0.3">
      <c r="A2718" t="s">
        <v>5523</v>
      </c>
      <c r="B2718" t="s">
        <v>5524</v>
      </c>
      <c r="C2718" t="s">
        <v>5525</v>
      </c>
      <c r="D2718" t="s">
        <v>5526</v>
      </c>
      <c r="E2718" s="3">
        <v>3</v>
      </c>
      <c r="F2718" t="s">
        <v>5531</v>
      </c>
      <c r="G2718" t="s">
        <v>5532</v>
      </c>
      <c r="H2718" t="s">
        <v>416</v>
      </c>
      <c r="I2718" t="s">
        <v>5533</v>
      </c>
      <c r="J2718">
        <v>90</v>
      </c>
    </row>
    <row r="2719" spans="1:10" x14ac:dyDescent="0.3">
      <c r="A2719" t="s">
        <v>7515</v>
      </c>
      <c r="B2719" t="s">
        <v>7516</v>
      </c>
      <c r="C2719" t="s">
        <v>7517</v>
      </c>
      <c r="D2719" t="s">
        <v>7518</v>
      </c>
      <c r="E2719" s="3">
        <v>2</v>
      </c>
      <c r="F2719" t="s">
        <v>7522</v>
      </c>
      <c r="G2719" t="s">
        <v>507</v>
      </c>
      <c r="H2719" t="s">
        <v>508</v>
      </c>
      <c r="I2719" t="s">
        <v>7523</v>
      </c>
      <c r="J2719">
        <v>80</v>
      </c>
    </row>
    <row r="2720" spans="1:10" x14ac:dyDescent="0.3">
      <c r="A2720" t="s">
        <v>7515</v>
      </c>
      <c r="B2720" t="s">
        <v>7516</v>
      </c>
      <c r="C2720" t="s">
        <v>7517</v>
      </c>
      <c r="D2720" t="s">
        <v>7518</v>
      </c>
      <c r="E2720" s="3">
        <v>3</v>
      </c>
      <c r="F2720" t="s">
        <v>7524</v>
      </c>
      <c r="G2720" t="s">
        <v>19</v>
      </c>
      <c r="H2720" t="s">
        <v>20</v>
      </c>
      <c r="I2720" t="s">
        <v>7525</v>
      </c>
      <c r="J2720">
        <v>80</v>
      </c>
    </row>
    <row r="2721" spans="1:10" x14ac:dyDescent="0.3">
      <c r="A2721" t="s">
        <v>5523</v>
      </c>
      <c r="B2721" t="s">
        <v>5524</v>
      </c>
      <c r="C2721" t="s">
        <v>5525</v>
      </c>
      <c r="D2721" t="s">
        <v>5534</v>
      </c>
      <c r="E2721" s="3">
        <v>3</v>
      </c>
      <c r="F2721" t="s">
        <v>5539</v>
      </c>
      <c r="G2721" t="s">
        <v>5532</v>
      </c>
      <c r="H2721" t="s">
        <v>416</v>
      </c>
      <c r="I2721" t="s">
        <v>5540</v>
      </c>
      <c r="J2721">
        <v>86</v>
      </c>
    </row>
    <row r="2722" spans="1:10" x14ac:dyDescent="0.3">
      <c r="A2722" t="s">
        <v>11981</v>
      </c>
      <c r="B2722" t="s">
        <v>11982</v>
      </c>
      <c r="C2722" t="s">
        <v>11983</v>
      </c>
      <c r="D2722" t="s">
        <v>11984</v>
      </c>
      <c r="E2722" s="3">
        <v>2</v>
      </c>
      <c r="F2722" t="s">
        <v>11987</v>
      </c>
      <c r="G2722" t="s">
        <v>5532</v>
      </c>
      <c r="H2722" t="s">
        <v>416</v>
      </c>
      <c r="I2722" t="s">
        <v>11988</v>
      </c>
      <c r="J2722">
        <v>70</v>
      </c>
    </row>
    <row r="2723" spans="1:10" x14ac:dyDescent="0.3">
      <c r="A2723" t="s">
        <v>7515</v>
      </c>
      <c r="B2723" t="s">
        <v>7516</v>
      </c>
      <c r="C2723" t="s">
        <v>7517</v>
      </c>
      <c r="D2723" t="s">
        <v>7526</v>
      </c>
      <c r="E2723" s="3">
        <v>3</v>
      </c>
      <c r="F2723" t="s">
        <v>7533</v>
      </c>
      <c r="G2723" t="s">
        <v>19</v>
      </c>
      <c r="H2723" t="s">
        <v>20</v>
      </c>
      <c r="I2723" t="s">
        <v>7534</v>
      </c>
      <c r="J2723">
        <v>85</v>
      </c>
    </row>
    <row r="2724" spans="1:10" x14ac:dyDescent="0.3">
      <c r="A2724" t="s">
        <v>13325</v>
      </c>
      <c r="B2724" t="s">
        <v>13326</v>
      </c>
      <c r="C2724" t="s">
        <v>13327</v>
      </c>
      <c r="D2724" t="s">
        <v>13328</v>
      </c>
      <c r="E2724" s="3">
        <v>4</v>
      </c>
      <c r="F2724" t="s">
        <v>13336</v>
      </c>
      <c r="G2724" t="s">
        <v>5532</v>
      </c>
      <c r="H2724" t="s">
        <v>416</v>
      </c>
      <c r="I2724" t="s">
        <v>13337</v>
      </c>
      <c r="J2724">
        <v>95</v>
      </c>
    </row>
    <row r="2725" spans="1:10" x14ac:dyDescent="0.3">
      <c r="A2725" t="s">
        <v>7515</v>
      </c>
      <c r="B2725" t="s">
        <v>7516</v>
      </c>
      <c r="C2725" t="s">
        <v>7517</v>
      </c>
      <c r="D2725" t="s">
        <v>7535</v>
      </c>
      <c r="E2725" s="3">
        <v>2</v>
      </c>
      <c r="F2725" t="s">
        <v>7539</v>
      </c>
      <c r="G2725" t="s">
        <v>507</v>
      </c>
      <c r="H2725" t="s">
        <v>508</v>
      </c>
      <c r="I2725" t="s">
        <v>7540</v>
      </c>
      <c r="J2725">
        <v>80</v>
      </c>
    </row>
    <row r="2726" spans="1:10" x14ac:dyDescent="0.3">
      <c r="A2726" t="s">
        <v>7515</v>
      </c>
      <c r="B2726" t="s">
        <v>7516</v>
      </c>
      <c r="C2726" t="s">
        <v>7517</v>
      </c>
      <c r="D2726" t="s">
        <v>7535</v>
      </c>
      <c r="E2726" s="3">
        <v>3</v>
      </c>
      <c r="F2726" t="s">
        <v>7541</v>
      </c>
      <c r="G2726" t="s">
        <v>19</v>
      </c>
      <c r="H2726" t="s">
        <v>20</v>
      </c>
      <c r="I2726" t="s">
        <v>7542</v>
      </c>
      <c r="J2726">
        <v>80</v>
      </c>
    </row>
    <row r="2727" spans="1:10" x14ac:dyDescent="0.3">
      <c r="A2727" t="s">
        <v>12021</v>
      </c>
      <c r="B2727" t="s">
        <v>12022</v>
      </c>
      <c r="C2727" t="s">
        <v>12023</v>
      </c>
      <c r="D2727" t="s">
        <v>12024</v>
      </c>
      <c r="E2727" s="3">
        <v>1</v>
      </c>
      <c r="F2727" t="s">
        <v>12025</v>
      </c>
      <c r="G2727" t="s">
        <v>12026</v>
      </c>
      <c r="H2727" t="s">
        <v>416</v>
      </c>
      <c r="I2727" t="s">
        <v>12027</v>
      </c>
      <c r="J2727">
        <v>90</v>
      </c>
    </row>
    <row r="2728" spans="1:10" x14ac:dyDescent="0.3">
      <c r="A2728" t="s">
        <v>7543</v>
      </c>
      <c r="B2728" t="s">
        <v>7544</v>
      </c>
      <c r="C2728" t="s">
        <v>7545</v>
      </c>
      <c r="D2728" t="s">
        <v>7546</v>
      </c>
      <c r="E2728" s="3">
        <v>2</v>
      </c>
      <c r="F2728" t="s">
        <v>7550</v>
      </c>
      <c r="G2728" t="s">
        <v>19</v>
      </c>
      <c r="H2728" t="s">
        <v>20</v>
      </c>
      <c r="I2728" t="s">
        <v>7551</v>
      </c>
      <c r="J2728">
        <v>90</v>
      </c>
    </row>
    <row r="2729" spans="1:10" x14ac:dyDescent="0.3">
      <c r="A2729" t="s">
        <v>5002</v>
      </c>
      <c r="B2729" t="s">
        <v>5003</v>
      </c>
      <c r="C2729" t="s">
        <v>5004</v>
      </c>
      <c r="D2729" t="s">
        <v>5005</v>
      </c>
      <c r="E2729" s="3">
        <v>1</v>
      </c>
      <c r="F2729" t="s">
        <v>5006</v>
      </c>
      <c r="G2729" t="s">
        <v>5007</v>
      </c>
      <c r="H2729" t="s">
        <v>15340</v>
      </c>
      <c r="I2729" t="s">
        <v>5008</v>
      </c>
      <c r="J2729">
        <v>95</v>
      </c>
    </row>
    <row r="2730" spans="1:10" x14ac:dyDescent="0.3">
      <c r="A2730" t="s">
        <v>4239</v>
      </c>
      <c r="B2730" t="s">
        <v>4240</v>
      </c>
      <c r="C2730" t="s">
        <v>4241</v>
      </c>
      <c r="D2730" t="s">
        <v>4242</v>
      </c>
      <c r="E2730" s="3">
        <v>3</v>
      </c>
      <c r="F2730" t="s">
        <v>4247</v>
      </c>
      <c r="G2730" t="s">
        <v>4248</v>
      </c>
      <c r="H2730" t="s">
        <v>15337</v>
      </c>
      <c r="I2730" t="s">
        <v>4249</v>
      </c>
      <c r="J2730">
        <v>95</v>
      </c>
    </row>
    <row r="2731" spans="1:10" x14ac:dyDescent="0.3">
      <c r="A2731" t="s">
        <v>4253</v>
      </c>
      <c r="B2731" t="s">
        <v>4254</v>
      </c>
      <c r="C2731" t="s">
        <v>4255</v>
      </c>
      <c r="D2731" t="s">
        <v>4256</v>
      </c>
      <c r="E2731" s="3">
        <v>3</v>
      </c>
      <c r="F2731" t="s">
        <v>4261</v>
      </c>
      <c r="G2731" t="s">
        <v>4248</v>
      </c>
      <c r="H2731" t="s">
        <v>15337</v>
      </c>
      <c r="I2731" t="s">
        <v>4262</v>
      </c>
      <c r="J2731">
        <v>95</v>
      </c>
    </row>
    <row r="2732" spans="1:10" x14ac:dyDescent="0.3">
      <c r="A2732" t="s">
        <v>7543</v>
      </c>
      <c r="B2732" t="s">
        <v>7544</v>
      </c>
      <c r="C2732" t="s">
        <v>7545</v>
      </c>
      <c r="D2732" t="s">
        <v>7552</v>
      </c>
      <c r="E2732" s="3">
        <v>4</v>
      </c>
      <c r="F2732" t="s">
        <v>7561</v>
      </c>
      <c r="G2732" t="s">
        <v>496</v>
      </c>
      <c r="H2732" t="s">
        <v>497</v>
      </c>
      <c r="I2732" t="s">
        <v>7562</v>
      </c>
      <c r="J2732">
        <v>85</v>
      </c>
    </row>
    <row r="2733" spans="1:10" x14ac:dyDescent="0.3">
      <c r="A2733" t="s">
        <v>7543</v>
      </c>
      <c r="B2733" t="s">
        <v>7544</v>
      </c>
      <c r="C2733" t="s">
        <v>7545</v>
      </c>
      <c r="D2733" t="s">
        <v>7563</v>
      </c>
      <c r="E2733" s="3">
        <v>1</v>
      </c>
      <c r="F2733" t="s">
        <v>7564</v>
      </c>
      <c r="G2733" t="s">
        <v>23</v>
      </c>
      <c r="H2733" t="s">
        <v>24</v>
      </c>
      <c r="I2733" t="s">
        <v>7565</v>
      </c>
      <c r="J2733">
        <v>85</v>
      </c>
    </row>
    <row r="2734" spans="1:10" x14ac:dyDescent="0.3">
      <c r="A2734" t="s">
        <v>5237</v>
      </c>
      <c r="B2734" t="s">
        <v>5238</v>
      </c>
      <c r="C2734" t="s">
        <v>5239</v>
      </c>
      <c r="D2734" t="s">
        <v>5248</v>
      </c>
      <c r="E2734" s="3">
        <v>1</v>
      </c>
      <c r="F2734" t="s">
        <v>5249</v>
      </c>
      <c r="G2734" t="s">
        <v>4248</v>
      </c>
      <c r="H2734" t="s">
        <v>15337</v>
      </c>
      <c r="I2734" t="s">
        <v>5250</v>
      </c>
      <c r="J2734">
        <v>90</v>
      </c>
    </row>
    <row r="2735" spans="1:10" x14ac:dyDescent="0.3">
      <c r="A2735" t="s">
        <v>7543</v>
      </c>
      <c r="B2735" t="s">
        <v>7544</v>
      </c>
      <c r="C2735" t="s">
        <v>7545</v>
      </c>
      <c r="D2735" t="s">
        <v>7563</v>
      </c>
      <c r="E2735" s="3">
        <v>3</v>
      </c>
      <c r="F2735" t="s">
        <v>7569</v>
      </c>
      <c r="G2735" t="s">
        <v>19</v>
      </c>
      <c r="H2735" t="s">
        <v>20</v>
      </c>
      <c r="I2735" t="s">
        <v>7570</v>
      </c>
      <c r="J2735">
        <v>85</v>
      </c>
    </row>
    <row r="2736" spans="1:10" x14ac:dyDescent="0.3">
      <c r="A2736" t="s">
        <v>7571</v>
      </c>
      <c r="B2736" t="s">
        <v>7572</v>
      </c>
      <c r="C2736" t="s">
        <v>7573</v>
      </c>
      <c r="D2736" t="s">
        <v>7574</v>
      </c>
      <c r="E2736" s="3">
        <v>1</v>
      </c>
      <c r="F2736" t="s">
        <v>7575</v>
      </c>
      <c r="G2736" t="s">
        <v>107</v>
      </c>
      <c r="H2736" t="s">
        <v>108</v>
      </c>
      <c r="I2736" t="s">
        <v>7576</v>
      </c>
      <c r="J2736">
        <v>95</v>
      </c>
    </row>
    <row r="2737" spans="1:10" x14ac:dyDescent="0.3">
      <c r="A2737" t="s">
        <v>7571</v>
      </c>
      <c r="B2737" t="s">
        <v>7572</v>
      </c>
      <c r="C2737" t="s">
        <v>7573</v>
      </c>
      <c r="D2737" t="s">
        <v>7574</v>
      </c>
      <c r="E2737" s="3">
        <v>2</v>
      </c>
      <c r="F2737" t="s">
        <v>7577</v>
      </c>
      <c r="G2737" t="s">
        <v>19</v>
      </c>
      <c r="H2737" t="s">
        <v>20</v>
      </c>
      <c r="I2737" t="s">
        <v>7578</v>
      </c>
      <c r="J2737">
        <v>95</v>
      </c>
    </row>
    <row r="2738" spans="1:10" x14ac:dyDescent="0.3">
      <c r="A2738" t="s">
        <v>7571</v>
      </c>
      <c r="B2738" t="s">
        <v>7572</v>
      </c>
      <c r="C2738" t="s">
        <v>7573</v>
      </c>
      <c r="D2738" t="s">
        <v>7574</v>
      </c>
      <c r="E2738" s="3">
        <v>3</v>
      </c>
      <c r="F2738" t="s">
        <v>7579</v>
      </c>
      <c r="G2738" t="s">
        <v>944</v>
      </c>
      <c r="H2738" t="s">
        <v>945</v>
      </c>
      <c r="I2738" t="s">
        <v>7580</v>
      </c>
      <c r="J2738">
        <v>95</v>
      </c>
    </row>
    <row r="2739" spans="1:10" x14ac:dyDescent="0.3">
      <c r="A2739" t="s">
        <v>7571</v>
      </c>
      <c r="B2739" t="s">
        <v>7572</v>
      </c>
      <c r="C2739" t="s">
        <v>7573</v>
      </c>
      <c r="D2739" t="s">
        <v>7581</v>
      </c>
      <c r="E2739" s="3">
        <v>1</v>
      </c>
      <c r="F2739" t="s">
        <v>7582</v>
      </c>
      <c r="G2739" t="s">
        <v>952</v>
      </c>
      <c r="H2739" t="s">
        <v>589</v>
      </c>
      <c r="I2739" t="s">
        <v>7583</v>
      </c>
      <c r="J2739">
        <v>90</v>
      </c>
    </row>
    <row r="2740" spans="1:10" x14ac:dyDescent="0.3">
      <c r="A2740" t="s">
        <v>5237</v>
      </c>
      <c r="B2740" t="s">
        <v>5238</v>
      </c>
      <c r="C2740" t="s">
        <v>5239</v>
      </c>
      <c r="D2740" t="s">
        <v>5248</v>
      </c>
      <c r="E2740" s="3">
        <v>2</v>
      </c>
      <c r="F2740" t="s">
        <v>5251</v>
      </c>
      <c r="G2740" t="s">
        <v>4248</v>
      </c>
      <c r="H2740" t="s">
        <v>15337</v>
      </c>
      <c r="I2740" t="s">
        <v>5252</v>
      </c>
      <c r="J2740">
        <v>85</v>
      </c>
    </row>
    <row r="2741" spans="1:10" x14ac:dyDescent="0.3">
      <c r="A2741" t="s">
        <v>7588</v>
      </c>
      <c r="B2741" t="s">
        <v>7589</v>
      </c>
      <c r="C2741" t="s">
        <v>7590</v>
      </c>
      <c r="D2741" t="s">
        <v>7591</v>
      </c>
      <c r="E2741" s="3">
        <v>1</v>
      </c>
      <c r="F2741" t="s">
        <v>7592</v>
      </c>
      <c r="G2741" t="s">
        <v>944</v>
      </c>
      <c r="H2741" t="s">
        <v>945</v>
      </c>
      <c r="I2741" t="s">
        <v>7593</v>
      </c>
      <c r="J2741">
        <v>95</v>
      </c>
    </row>
    <row r="2742" spans="1:10" x14ac:dyDescent="0.3">
      <c r="A2742" t="s">
        <v>7588</v>
      </c>
      <c r="B2742" t="s">
        <v>7589</v>
      </c>
      <c r="C2742" t="s">
        <v>7590</v>
      </c>
      <c r="D2742" t="s">
        <v>7591</v>
      </c>
      <c r="E2742" s="3">
        <v>2</v>
      </c>
      <c r="F2742" t="s">
        <v>7594</v>
      </c>
      <c r="G2742" t="s">
        <v>944</v>
      </c>
      <c r="H2742" t="s">
        <v>945</v>
      </c>
      <c r="I2742" t="s">
        <v>7595</v>
      </c>
      <c r="J2742">
        <v>95</v>
      </c>
    </row>
    <row r="2743" spans="1:10" x14ac:dyDescent="0.3">
      <c r="A2743" t="s">
        <v>7588</v>
      </c>
      <c r="B2743" t="s">
        <v>7589</v>
      </c>
      <c r="C2743" t="s">
        <v>7590</v>
      </c>
      <c r="D2743" t="s">
        <v>7591</v>
      </c>
      <c r="E2743" s="3">
        <v>3</v>
      </c>
      <c r="F2743" t="s">
        <v>7596</v>
      </c>
      <c r="G2743" t="s">
        <v>588</v>
      </c>
      <c r="H2743" t="s">
        <v>589</v>
      </c>
      <c r="I2743" t="s">
        <v>7597</v>
      </c>
      <c r="J2743">
        <v>95</v>
      </c>
    </row>
    <row r="2744" spans="1:10" x14ac:dyDescent="0.3">
      <c r="A2744" t="s">
        <v>5237</v>
      </c>
      <c r="B2744" t="s">
        <v>5238</v>
      </c>
      <c r="C2744" t="s">
        <v>5239</v>
      </c>
      <c r="D2744" t="s">
        <v>5279</v>
      </c>
      <c r="E2744" s="3">
        <v>2</v>
      </c>
      <c r="F2744" t="s">
        <v>5282</v>
      </c>
      <c r="G2744" t="s">
        <v>4248</v>
      </c>
      <c r="H2744" t="s">
        <v>15337</v>
      </c>
      <c r="I2744" t="s">
        <v>5283</v>
      </c>
      <c r="J2744">
        <v>85</v>
      </c>
    </row>
    <row r="2745" spans="1:10" x14ac:dyDescent="0.3">
      <c r="A2745" t="s">
        <v>2385</v>
      </c>
      <c r="B2745" t="s">
        <v>2386</v>
      </c>
      <c r="C2745" t="s">
        <v>2387</v>
      </c>
      <c r="D2745" t="s">
        <v>12714</v>
      </c>
      <c r="E2745" s="3">
        <v>2</v>
      </c>
      <c r="F2745" t="s">
        <v>12717</v>
      </c>
      <c r="G2745" t="s">
        <v>419</v>
      </c>
      <c r="H2745" t="s">
        <v>420</v>
      </c>
      <c r="I2745" t="s">
        <v>12718</v>
      </c>
      <c r="J2745">
        <v>85</v>
      </c>
    </row>
    <row r="2746" spans="1:10" x14ac:dyDescent="0.3">
      <c r="A2746" t="s">
        <v>2385</v>
      </c>
      <c r="B2746" t="s">
        <v>2386</v>
      </c>
      <c r="C2746" t="s">
        <v>2387</v>
      </c>
      <c r="D2746" t="s">
        <v>12714</v>
      </c>
      <c r="E2746" s="3">
        <v>3</v>
      </c>
      <c r="F2746" t="s">
        <v>12719</v>
      </c>
      <c r="G2746" t="s">
        <v>702</v>
      </c>
      <c r="H2746" t="s">
        <v>703</v>
      </c>
      <c r="I2746" t="s">
        <v>12720</v>
      </c>
      <c r="J2746">
        <v>80</v>
      </c>
    </row>
    <row r="2747" spans="1:10" x14ac:dyDescent="0.3">
      <c r="A2747" t="s">
        <v>2385</v>
      </c>
      <c r="B2747" t="s">
        <v>2386</v>
      </c>
      <c r="C2747" t="s">
        <v>2387</v>
      </c>
      <c r="D2747" t="s">
        <v>12714</v>
      </c>
      <c r="E2747" s="3">
        <v>4</v>
      </c>
      <c r="F2747" t="s">
        <v>12721</v>
      </c>
      <c r="G2747" t="s">
        <v>952</v>
      </c>
      <c r="H2747" t="s">
        <v>589</v>
      </c>
      <c r="I2747" t="s">
        <v>12722</v>
      </c>
      <c r="J2747">
        <v>85</v>
      </c>
    </row>
    <row r="2748" spans="1:10" x14ac:dyDescent="0.3">
      <c r="A2748" t="s">
        <v>7588</v>
      </c>
      <c r="B2748" t="s">
        <v>7589</v>
      </c>
      <c r="C2748" t="s">
        <v>7590</v>
      </c>
      <c r="D2748" t="s">
        <v>7608</v>
      </c>
      <c r="E2748" s="3">
        <v>1</v>
      </c>
      <c r="F2748" t="s">
        <v>7609</v>
      </c>
      <c r="G2748" t="s">
        <v>63</v>
      </c>
      <c r="H2748" t="s">
        <v>64</v>
      </c>
      <c r="I2748" t="s">
        <v>7610</v>
      </c>
      <c r="J2748">
        <v>95</v>
      </c>
    </row>
    <row r="2749" spans="1:10" x14ac:dyDescent="0.3">
      <c r="A2749" t="s">
        <v>7588</v>
      </c>
      <c r="B2749" t="s">
        <v>7589</v>
      </c>
      <c r="C2749" t="s">
        <v>7590</v>
      </c>
      <c r="D2749" t="s">
        <v>7608</v>
      </c>
      <c r="E2749" s="3">
        <v>2</v>
      </c>
      <c r="F2749" t="s">
        <v>7611</v>
      </c>
      <c r="G2749" t="s">
        <v>107</v>
      </c>
      <c r="H2749" t="s">
        <v>108</v>
      </c>
      <c r="I2749" t="s">
        <v>7612</v>
      </c>
      <c r="J2749">
        <v>85</v>
      </c>
    </row>
    <row r="2750" spans="1:10" x14ac:dyDescent="0.3">
      <c r="A2750" t="s">
        <v>7588</v>
      </c>
      <c r="B2750" t="s">
        <v>7589</v>
      </c>
      <c r="C2750" t="s">
        <v>7590</v>
      </c>
      <c r="D2750" t="s">
        <v>7608</v>
      </c>
      <c r="E2750" s="3">
        <v>3</v>
      </c>
      <c r="F2750" t="s">
        <v>7613</v>
      </c>
      <c r="G2750" t="s">
        <v>944</v>
      </c>
      <c r="H2750" t="s">
        <v>945</v>
      </c>
      <c r="I2750" t="s">
        <v>7614</v>
      </c>
      <c r="J2750">
        <v>90</v>
      </c>
    </row>
    <row r="2751" spans="1:10" x14ac:dyDescent="0.3">
      <c r="A2751" t="s">
        <v>7588</v>
      </c>
      <c r="B2751" t="s">
        <v>7589</v>
      </c>
      <c r="C2751" t="s">
        <v>7590</v>
      </c>
      <c r="D2751" t="s">
        <v>7608</v>
      </c>
      <c r="E2751" s="3">
        <v>4</v>
      </c>
      <c r="F2751" t="s">
        <v>7615</v>
      </c>
      <c r="G2751" t="s">
        <v>588</v>
      </c>
      <c r="H2751" t="s">
        <v>589</v>
      </c>
      <c r="I2751" t="s">
        <v>7616</v>
      </c>
      <c r="J2751">
        <v>90</v>
      </c>
    </row>
    <row r="2752" spans="1:10" x14ac:dyDescent="0.3">
      <c r="A2752" t="s">
        <v>7588</v>
      </c>
      <c r="B2752" t="s">
        <v>7589</v>
      </c>
      <c r="C2752" t="s">
        <v>7590</v>
      </c>
      <c r="D2752" t="s">
        <v>7608</v>
      </c>
      <c r="E2752" s="3">
        <v>5</v>
      </c>
      <c r="F2752" t="s">
        <v>7617</v>
      </c>
      <c r="G2752" t="s">
        <v>7618</v>
      </c>
      <c r="H2752" t="s">
        <v>589</v>
      </c>
      <c r="I2752" t="s">
        <v>7619</v>
      </c>
      <c r="J2752">
        <v>85</v>
      </c>
    </row>
    <row r="2753" spans="1:10" x14ac:dyDescent="0.3">
      <c r="A2753" t="s">
        <v>7588</v>
      </c>
      <c r="B2753" t="s">
        <v>7589</v>
      </c>
      <c r="C2753" t="s">
        <v>7590</v>
      </c>
      <c r="D2753" t="s">
        <v>7620</v>
      </c>
      <c r="E2753" s="3">
        <v>1</v>
      </c>
      <c r="F2753" t="s">
        <v>7621</v>
      </c>
      <c r="G2753" t="s">
        <v>435</v>
      </c>
      <c r="H2753" t="s">
        <v>432</v>
      </c>
      <c r="I2753" t="s">
        <v>7622</v>
      </c>
      <c r="J2753">
        <v>85</v>
      </c>
    </row>
    <row r="2754" spans="1:10" x14ac:dyDescent="0.3">
      <c r="A2754" t="s">
        <v>7588</v>
      </c>
      <c r="B2754" t="s">
        <v>7589</v>
      </c>
      <c r="C2754" t="s">
        <v>7590</v>
      </c>
      <c r="D2754" t="s">
        <v>7620</v>
      </c>
      <c r="E2754" s="3">
        <v>2</v>
      </c>
      <c r="F2754" t="s">
        <v>7623</v>
      </c>
      <c r="G2754" t="s">
        <v>952</v>
      </c>
      <c r="H2754" t="s">
        <v>589</v>
      </c>
      <c r="I2754" t="s">
        <v>7624</v>
      </c>
      <c r="J2754">
        <v>85</v>
      </c>
    </row>
    <row r="2755" spans="1:10" x14ac:dyDescent="0.3">
      <c r="A2755" t="s">
        <v>7588</v>
      </c>
      <c r="B2755" t="s">
        <v>7589</v>
      </c>
      <c r="C2755" t="s">
        <v>7590</v>
      </c>
      <c r="D2755" t="s">
        <v>7620</v>
      </c>
      <c r="E2755" s="3">
        <v>3</v>
      </c>
      <c r="F2755" t="s">
        <v>7625</v>
      </c>
      <c r="G2755" t="s">
        <v>222</v>
      </c>
      <c r="H2755" t="s">
        <v>223</v>
      </c>
      <c r="I2755" t="s">
        <v>7626</v>
      </c>
      <c r="J2755">
        <v>90</v>
      </c>
    </row>
    <row r="2756" spans="1:10" x14ac:dyDescent="0.3">
      <c r="A2756" t="s">
        <v>7627</v>
      </c>
      <c r="B2756" t="s">
        <v>7628</v>
      </c>
      <c r="C2756" t="s">
        <v>7629</v>
      </c>
      <c r="D2756" t="s">
        <v>7630</v>
      </c>
      <c r="E2756" s="3">
        <v>1</v>
      </c>
      <c r="F2756" t="s">
        <v>7631</v>
      </c>
      <c r="G2756" t="s">
        <v>107</v>
      </c>
      <c r="H2756" t="s">
        <v>108</v>
      </c>
      <c r="I2756" t="s">
        <v>7632</v>
      </c>
      <c r="J2756">
        <v>95</v>
      </c>
    </row>
    <row r="2757" spans="1:10" x14ac:dyDescent="0.3">
      <c r="A2757" t="s">
        <v>7627</v>
      </c>
      <c r="B2757" t="s">
        <v>7628</v>
      </c>
      <c r="C2757" t="s">
        <v>7629</v>
      </c>
      <c r="D2757" t="s">
        <v>7630</v>
      </c>
      <c r="E2757" s="3">
        <v>2</v>
      </c>
      <c r="F2757" t="s">
        <v>7633</v>
      </c>
      <c r="G2757" t="s">
        <v>19</v>
      </c>
      <c r="H2757" t="s">
        <v>20</v>
      </c>
      <c r="I2757" t="s">
        <v>7634</v>
      </c>
      <c r="J2757">
        <v>90</v>
      </c>
    </row>
    <row r="2758" spans="1:10" x14ac:dyDescent="0.3">
      <c r="A2758" t="s">
        <v>7627</v>
      </c>
      <c r="B2758" t="s">
        <v>7628</v>
      </c>
      <c r="C2758" t="s">
        <v>7629</v>
      </c>
      <c r="D2758" t="s">
        <v>7630</v>
      </c>
      <c r="E2758" s="3">
        <v>3</v>
      </c>
      <c r="F2758" t="s">
        <v>7635</v>
      </c>
      <c r="G2758" t="s">
        <v>702</v>
      </c>
      <c r="H2758" t="s">
        <v>703</v>
      </c>
      <c r="I2758" t="s">
        <v>7636</v>
      </c>
      <c r="J2758">
        <v>90</v>
      </c>
    </row>
    <row r="2759" spans="1:10" x14ac:dyDescent="0.3">
      <c r="A2759" t="s">
        <v>7627</v>
      </c>
      <c r="B2759" t="s">
        <v>7628</v>
      </c>
      <c r="C2759" t="s">
        <v>7629</v>
      </c>
      <c r="D2759" t="s">
        <v>7630</v>
      </c>
      <c r="E2759" s="3">
        <v>4</v>
      </c>
      <c r="F2759" t="s">
        <v>7637</v>
      </c>
      <c r="G2759" t="s">
        <v>588</v>
      </c>
      <c r="H2759" t="s">
        <v>589</v>
      </c>
      <c r="I2759" t="s">
        <v>7638</v>
      </c>
      <c r="J2759">
        <v>95</v>
      </c>
    </row>
    <row r="2760" spans="1:10" x14ac:dyDescent="0.3">
      <c r="A2760" t="s">
        <v>7627</v>
      </c>
      <c r="B2760" t="s">
        <v>7628</v>
      </c>
      <c r="C2760" t="s">
        <v>7629</v>
      </c>
      <c r="D2760" t="s">
        <v>7639</v>
      </c>
      <c r="E2760" s="3">
        <v>1</v>
      </c>
      <c r="F2760" t="s">
        <v>7640</v>
      </c>
      <c r="G2760" t="s">
        <v>944</v>
      </c>
      <c r="H2760" t="s">
        <v>945</v>
      </c>
      <c r="I2760" t="s">
        <v>7641</v>
      </c>
      <c r="J2760">
        <v>95</v>
      </c>
    </row>
    <row r="2761" spans="1:10" x14ac:dyDescent="0.3">
      <c r="A2761" t="s">
        <v>7627</v>
      </c>
      <c r="B2761" t="s">
        <v>7628</v>
      </c>
      <c r="C2761" t="s">
        <v>7629</v>
      </c>
      <c r="D2761" t="s">
        <v>7639</v>
      </c>
      <c r="E2761" s="3">
        <v>2</v>
      </c>
      <c r="F2761" t="s">
        <v>7642</v>
      </c>
      <c r="G2761" t="s">
        <v>19</v>
      </c>
      <c r="H2761" t="s">
        <v>20</v>
      </c>
      <c r="I2761" t="s">
        <v>7643</v>
      </c>
      <c r="J2761">
        <v>95</v>
      </c>
    </row>
    <row r="2762" spans="1:10" x14ac:dyDescent="0.3">
      <c r="A2762" t="s">
        <v>7627</v>
      </c>
      <c r="B2762" t="s">
        <v>7628</v>
      </c>
      <c r="C2762" t="s">
        <v>7629</v>
      </c>
      <c r="D2762" t="s">
        <v>7644</v>
      </c>
      <c r="E2762" s="3">
        <v>1</v>
      </c>
      <c r="F2762" t="s">
        <v>7645</v>
      </c>
      <c r="G2762" t="s">
        <v>107</v>
      </c>
      <c r="H2762" t="s">
        <v>108</v>
      </c>
      <c r="I2762" t="s">
        <v>7646</v>
      </c>
      <c r="J2762">
        <v>90</v>
      </c>
    </row>
    <row r="2763" spans="1:10" x14ac:dyDescent="0.3">
      <c r="A2763" t="s">
        <v>7627</v>
      </c>
      <c r="B2763" t="s">
        <v>7628</v>
      </c>
      <c r="C2763" t="s">
        <v>7629</v>
      </c>
      <c r="D2763" t="s">
        <v>7644</v>
      </c>
      <c r="E2763" s="3">
        <v>2</v>
      </c>
      <c r="F2763" t="s">
        <v>7647</v>
      </c>
      <c r="G2763" t="s">
        <v>588</v>
      </c>
      <c r="H2763" t="s">
        <v>589</v>
      </c>
      <c r="I2763" t="s">
        <v>7648</v>
      </c>
      <c r="J2763">
        <v>90</v>
      </c>
    </row>
    <row r="2764" spans="1:10" x14ac:dyDescent="0.3">
      <c r="A2764" t="s">
        <v>7627</v>
      </c>
      <c r="B2764" t="s">
        <v>7628</v>
      </c>
      <c r="C2764" t="s">
        <v>7629</v>
      </c>
      <c r="D2764" t="s">
        <v>7649</v>
      </c>
      <c r="E2764" s="3">
        <v>1</v>
      </c>
      <c r="F2764" t="s">
        <v>7650</v>
      </c>
      <c r="G2764" t="s">
        <v>415</v>
      </c>
      <c r="H2764" t="s">
        <v>416</v>
      </c>
      <c r="I2764" t="s">
        <v>7651</v>
      </c>
      <c r="J2764">
        <v>85</v>
      </c>
    </row>
    <row r="2765" spans="1:10" x14ac:dyDescent="0.3">
      <c r="A2765" t="s">
        <v>7627</v>
      </c>
      <c r="B2765" t="s">
        <v>7628</v>
      </c>
      <c r="C2765" t="s">
        <v>7629</v>
      </c>
      <c r="D2765" t="s">
        <v>7649</v>
      </c>
      <c r="E2765" s="3">
        <v>2</v>
      </c>
      <c r="F2765" t="s">
        <v>7652</v>
      </c>
      <c r="G2765" t="s">
        <v>19</v>
      </c>
      <c r="H2765" t="s">
        <v>20</v>
      </c>
      <c r="I2765" t="s">
        <v>7653</v>
      </c>
      <c r="J2765">
        <v>85</v>
      </c>
    </row>
    <row r="2766" spans="1:10" x14ac:dyDescent="0.3">
      <c r="A2766" t="s">
        <v>7627</v>
      </c>
      <c r="B2766" t="s">
        <v>7628</v>
      </c>
      <c r="C2766" t="s">
        <v>7629</v>
      </c>
      <c r="D2766" t="s">
        <v>7649</v>
      </c>
      <c r="E2766" s="3">
        <v>3</v>
      </c>
      <c r="F2766" t="s">
        <v>2376</v>
      </c>
      <c r="G2766" t="s">
        <v>833</v>
      </c>
      <c r="H2766" t="s">
        <v>589</v>
      </c>
      <c r="I2766" t="s">
        <v>7654</v>
      </c>
      <c r="J2766">
        <v>90</v>
      </c>
    </row>
    <row r="2767" spans="1:10" x14ac:dyDescent="0.3">
      <c r="A2767" t="s">
        <v>7655</v>
      </c>
      <c r="B2767" t="s">
        <v>7656</v>
      </c>
      <c r="C2767" t="s">
        <v>7657</v>
      </c>
      <c r="D2767" t="s">
        <v>7658</v>
      </c>
      <c r="E2767" s="3">
        <v>1</v>
      </c>
      <c r="F2767" t="s">
        <v>7659</v>
      </c>
      <c r="G2767" t="s">
        <v>944</v>
      </c>
      <c r="H2767" t="s">
        <v>945</v>
      </c>
      <c r="I2767" t="s">
        <v>7660</v>
      </c>
      <c r="J2767">
        <v>95</v>
      </c>
    </row>
    <row r="2768" spans="1:10" x14ac:dyDescent="0.3">
      <c r="A2768" t="s">
        <v>7655</v>
      </c>
      <c r="B2768" t="s">
        <v>7656</v>
      </c>
      <c r="C2768" t="s">
        <v>7657</v>
      </c>
      <c r="D2768" t="s">
        <v>7658</v>
      </c>
      <c r="E2768" s="3">
        <v>2</v>
      </c>
      <c r="F2768" t="s">
        <v>7661</v>
      </c>
      <c r="G2768" t="s">
        <v>944</v>
      </c>
      <c r="H2768" t="s">
        <v>945</v>
      </c>
      <c r="I2768" t="s">
        <v>7662</v>
      </c>
      <c r="J2768">
        <v>95</v>
      </c>
    </row>
    <row r="2769" spans="1:10" x14ac:dyDescent="0.3">
      <c r="A2769" t="s">
        <v>7655</v>
      </c>
      <c r="B2769" t="s">
        <v>7656</v>
      </c>
      <c r="C2769" t="s">
        <v>7657</v>
      </c>
      <c r="D2769" t="s">
        <v>7658</v>
      </c>
      <c r="E2769" s="3">
        <v>3</v>
      </c>
      <c r="F2769" t="s">
        <v>7663</v>
      </c>
      <c r="G2769" t="s">
        <v>588</v>
      </c>
      <c r="H2769" t="s">
        <v>589</v>
      </c>
      <c r="I2769" t="s">
        <v>7664</v>
      </c>
      <c r="J2769">
        <v>95</v>
      </c>
    </row>
    <row r="2770" spans="1:10" x14ac:dyDescent="0.3">
      <c r="A2770" t="s">
        <v>5356</v>
      </c>
      <c r="B2770" t="s">
        <v>5357</v>
      </c>
      <c r="C2770" t="s">
        <v>5358</v>
      </c>
      <c r="D2770" t="s">
        <v>5359</v>
      </c>
      <c r="E2770" s="3">
        <v>1</v>
      </c>
      <c r="F2770" t="s">
        <v>5360</v>
      </c>
      <c r="G2770" t="s">
        <v>4248</v>
      </c>
      <c r="H2770" t="s">
        <v>15337</v>
      </c>
      <c r="I2770" t="s">
        <v>5361</v>
      </c>
      <c r="J2770">
        <v>85</v>
      </c>
    </row>
    <row r="2771" spans="1:10" x14ac:dyDescent="0.3">
      <c r="A2771" t="s">
        <v>2385</v>
      </c>
      <c r="B2771" t="s">
        <v>2386</v>
      </c>
      <c r="C2771" t="s">
        <v>2387</v>
      </c>
      <c r="D2771" t="s">
        <v>12714</v>
      </c>
      <c r="E2771" s="3">
        <v>4</v>
      </c>
      <c r="F2771" t="s">
        <v>12721</v>
      </c>
      <c r="G2771" t="s">
        <v>588</v>
      </c>
      <c r="H2771" t="s">
        <v>589</v>
      </c>
      <c r="I2771" t="s">
        <v>12723</v>
      </c>
      <c r="J2771">
        <v>85</v>
      </c>
    </row>
    <row r="2772" spans="1:10" x14ac:dyDescent="0.3">
      <c r="A2772" t="s">
        <v>2385</v>
      </c>
      <c r="B2772" t="s">
        <v>2386</v>
      </c>
      <c r="C2772" t="s">
        <v>2387</v>
      </c>
      <c r="D2772" t="s">
        <v>12714</v>
      </c>
      <c r="E2772" s="3">
        <v>1</v>
      </c>
      <c r="F2772" t="s">
        <v>12715</v>
      </c>
      <c r="G2772" t="s">
        <v>7600</v>
      </c>
      <c r="H2772" t="s">
        <v>589</v>
      </c>
      <c r="I2772" t="s">
        <v>12716</v>
      </c>
      <c r="J2772">
        <v>80</v>
      </c>
    </row>
    <row r="2773" spans="1:10" x14ac:dyDescent="0.3">
      <c r="A2773" t="s">
        <v>7655</v>
      </c>
      <c r="B2773" t="s">
        <v>7656</v>
      </c>
      <c r="C2773" t="s">
        <v>7657</v>
      </c>
      <c r="D2773" t="s">
        <v>7598</v>
      </c>
      <c r="E2773" s="3">
        <v>2</v>
      </c>
      <c r="F2773" t="s">
        <v>7667</v>
      </c>
      <c r="G2773" t="s">
        <v>419</v>
      </c>
      <c r="H2773" t="s">
        <v>420</v>
      </c>
      <c r="I2773" t="s">
        <v>7668</v>
      </c>
      <c r="J2773">
        <v>90</v>
      </c>
    </row>
    <row r="2774" spans="1:10" x14ac:dyDescent="0.3">
      <c r="A2774" t="s">
        <v>7655</v>
      </c>
      <c r="B2774" t="s">
        <v>7656</v>
      </c>
      <c r="C2774" t="s">
        <v>7657</v>
      </c>
      <c r="D2774" t="s">
        <v>7671</v>
      </c>
      <c r="E2774" s="3">
        <v>1</v>
      </c>
      <c r="F2774" t="s">
        <v>7672</v>
      </c>
      <c r="G2774" t="s">
        <v>63</v>
      </c>
      <c r="H2774" t="s">
        <v>64</v>
      </c>
      <c r="I2774" t="s">
        <v>7673</v>
      </c>
      <c r="J2774">
        <v>95</v>
      </c>
    </row>
    <row r="2775" spans="1:10" x14ac:dyDescent="0.3">
      <c r="A2775" t="s">
        <v>7655</v>
      </c>
      <c r="B2775" t="s">
        <v>7656</v>
      </c>
      <c r="C2775" t="s">
        <v>7657</v>
      </c>
      <c r="D2775" t="s">
        <v>7671</v>
      </c>
      <c r="E2775" s="3">
        <v>2</v>
      </c>
      <c r="F2775" t="s">
        <v>7613</v>
      </c>
      <c r="G2775" t="s">
        <v>944</v>
      </c>
      <c r="H2775" t="s">
        <v>945</v>
      </c>
      <c r="I2775" t="s">
        <v>7674</v>
      </c>
      <c r="J2775">
        <v>90</v>
      </c>
    </row>
    <row r="2776" spans="1:10" x14ac:dyDescent="0.3">
      <c r="A2776" t="s">
        <v>7655</v>
      </c>
      <c r="B2776" t="s">
        <v>7656</v>
      </c>
      <c r="C2776" t="s">
        <v>7657</v>
      </c>
      <c r="D2776" t="s">
        <v>7671</v>
      </c>
      <c r="E2776" s="3">
        <v>3</v>
      </c>
      <c r="F2776" t="s">
        <v>7675</v>
      </c>
      <c r="G2776" t="s">
        <v>588</v>
      </c>
      <c r="H2776" t="s">
        <v>589</v>
      </c>
      <c r="I2776" t="s">
        <v>7676</v>
      </c>
      <c r="J2776">
        <v>90</v>
      </c>
    </row>
    <row r="2777" spans="1:10" x14ac:dyDescent="0.3">
      <c r="A2777" t="s">
        <v>7655</v>
      </c>
      <c r="B2777" t="s">
        <v>7656</v>
      </c>
      <c r="C2777" t="s">
        <v>7657</v>
      </c>
      <c r="D2777" t="s">
        <v>7671</v>
      </c>
      <c r="E2777" s="3">
        <v>4</v>
      </c>
      <c r="F2777" t="s">
        <v>7617</v>
      </c>
      <c r="G2777" t="s">
        <v>7618</v>
      </c>
      <c r="H2777" t="s">
        <v>589</v>
      </c>
      <c r="I2777" t="s">
        <v>7677</v>
      </c>
      <c r="J2777">
        <v>85</v>
      </c>
    </row>
    <row r="2778" spans="1:10" x14ac:dyDescent="0.3">
      <c r="A2778" t="s">
        <v>7678</v>
      </c>
      <c r="B2778" t="s">
        <v>7679</v>
      </c>
      <c r="C2778" t="s">
        <v>7680</v>
      </c>
      <c r="D2778" t="s">
        <v>7681</v>
      </c>
      <c r="E2778" s="3">
        <v>1</v>
      </c>
      <c r="F2778" t="s">
        <v>7682</v>
      </c>
      <c r="G2778" t="s">
        <v>19</v>
      </c>
      <c r="H2778" t="s">
        <v>20</v>
      </c>
      <c r="I2778" t="s">
        <v>7683</v>
      </c>
      <c r="J2778">
        <v>95</v>
      </c>
    </row>
    <row r="2779" spans="1:10" x14ac:dyDescent="0.3">
      <c r="A2779" t="s">
        <v>5356</v>
      </c>
      <c r="B2779" t="s">
        <v>5357</v>
      </c>
      <c r="C2779" t="s">
        <v>5358</v>
      </c>
      <c r="D2779" t="s">
        <v>5359</v>
      </c>
      <c r="E2779" s="3">
        <v>2</v>
      </c>
      <c r="F2779" t="s">
        <v>5362</v>
      </c>
      <c r="G2779" t="s">
        <v>4248</v>
      </c>
      <c r="H2779" t="s">
        <v>15337</v>
      </c>
      <c r="I2779" t="s">
        <v>5363</v>
      </c>
      <c r="J2779">
        <v>90</v>
      </c>
    </row>
    <row r="2780" spans="1:10" x14ac:dyDescent="0.3">
      <c r="A2780" t="s">
        <v>10376</v>
      </c>
      <c r="B2780" t="s">
        <v>10377</v>
      </c>
      <c r="C2780" t="s">
        <v>10378</v>
      </c>
      <c r="D2780" t="s">
        <v>10408</v>
      </c>
      <c r="E2780" s="3">
        <v>2</v>
      </c>
      <c r="F2780" t="s">
        <v>10411</v>
      </c>
      <c r="G2780" t="s">
        <v>4248</v>
      </c>
      <c r="H2780" t="s">
        <v>15337</v>
      </c>
      <c r="I2780" t="s">
        <v>10412</v>
      </c>
      <c r="J2780">
        <v>90</v>
      </c>
    </row>
    <row r="2781" spans="1:10" x14ac:dyDescent="0.3">
      <c r="A2781" t="s">
        <v>7678</v>
      </c>
      <c r="B2781" t="s">
        <v>7679</v>
      </c>
      <c r="C2781" t="s">
        <v>7680</v>
      </c>
      <c r="D2781" t="s">
        <v>7681</v>
      </c>
      <c r="E2781" s="3">
        <v>4</v>
      </c>
      <c r="F2781" t="s">
        <v>7690</v>
      </c>
      <c r="G2781" t="s">
        <v>63</v>
      </c>
      <c r="H2781" t="s">
        <v>64</v>
      </c>
      <c r="I2781" t="s">
        <v>7691</v>
      </c>
      <c r="J2781">
        <v>95</v>
      </c>
    </row>
    <row r="2782" spans="1:10" x14ac:dyDescent="0.3">
      <c r="A2782" t="s">
        <v>7678</v>
      </c>
      <c r="B2782" t="s">
        <v>7679</v>
      </c>
      <c r="C2782" t="s">
        <v>7680</v>
      </c>
      <c r="D2782" t="s">
        <v>7681</v>
      </c>
      <c r="E2782" s="3">
        <v>5</v>
      </c>
      <c r="F2782" t="s">
        <v>7692</v>
      </c>
      <c r="G2782" t="s">
        <v>107</v>
      </c>
      <c r="H2782" t="s">
        <v>108</v>
      </c>
      <c r="I2782" t="s">
        <v>7693</v>
      </c>
      <c r="J2782">
        <v>95</v>
      </c>
    </row>
    <row r="2783" spans="1:10" x14ac:dyDescent="0.3">
      <c r="A2783" t="s">
        <v>7678</v>
      </c>
      <c r="B2783" t="s">
        <v>7679</v>
      </c>
      <c r="C2783" t="s">
        <v>7680</v>
      </c>
      <c r="D2783" t="s">
        <v>7694</v>
      </c>
      <c r="E2783" s="3">
        <v>1</v>
      </c>
      <c r="F2783" t="s">
        <v>7682</v>
      </c>
      <c r="G2783" t="s">
        <v>19</v>
      </c>
      <c r="H2783" t="s">
        <v>20</v>
      </c>
      <c r="I2783" t="s">
        <v>7695</v>
      </c>
      <c r="J2783">
        <v>95</v>
      </c>
    </row>
    <row r="2784" spans="1:10" x14ac:dyDescent="0.3">
      <c r="A2784" t="s">
        <v>4717</v>
      </c>
      <c r="B2784" t="s">
        <v>4731</v>
      </c>
      <c r="C2784" t="s">
        <v>4719</v>
      </c>
      <c r="D2784" t="s">
        <v>4718</v>
      </c>
      <c r="E2784" s="3">
        <v>2</v>
      </c>
      <c r="F2784" t="s">
        <v>4735</v>
      </c>
      <c r="G2784" t="s">
        <v>4736</v>
      </c>
      <c r="H2784" t="s">
        <v>15339</v>
      </c>
      <c r="I2784" t="s">
        <v>4737</v>
      </c>
      <c r="J2784">
        <v>70</v>
      </c>
    </row>
    <row r="2785" spans="1:10" x14ac:dyDescent="0.3">
      <c r="A2785" t="s">
        <v>6196</v>
      </c>
      <c r="B2785" t="s">
        <v>6197</v>
      </c>
      <c r="C2785" t="s">
        <v>6198</v>
      </c>
      <c r="D2785" t="s">
        <v>6225</v>
      </c>
      <c r="E2785" s="3">
        <v>2</v>
      </c>
      <c r="F2785" t="s">
        <v>6229</v>
      </c>
      <c r="G2785" t="s">
        <v>4736</v>
      </c>
      <c r="H2785" t="s">
        <v>15339</v>
      </c>
      <c r="I2785" t="s">
        <v>6230</v>
      </c>
      <c r="J2785">
        <v>91</v>
      </c>
    </row>
    <row r="2786" spans="1:10" x14ac:dyDescent="0.3">
      <c r="A2786" t="s">
        <v>6927</v>
      </c>
      <c r="B2786" t="s">
        <v>6928</v>
      </c>
      <c r="C2786" t="s">
        <v>6929</v>
      </c>
      <c r="D2786" t="s">
        <v>6930</v>
      </c>
      <c r="E2786" s="3">
        <v>5</v>
      </c>
      <c r="F2786" t="s">
        <v>6939</v>
      </c>
      <c r="G2786" t="s">
        <v>4736</v>
      </c>
      <c r="H2786" t="s">
        <v>15339</v>
      </c>
      <c r="I2786" t="s">
        <v>6940</v>
      </c>
      <c r="J2786">
        <v>85</v>
      </c>
    </row>
    <row r="2787" spans="1:10" x14ac:dyDescent="0.3">
      <c r="A2787" t="s">
        <v>7678</v>
      </c>
      <c r="B2787" t="s">
        <v>7679</v>
      </c>
      <c r="C2787" t="s">
        <v>7680</v>
      </c>
      <c r="D2787" t="s">
        <v>7694</v>
      </c>
      <c r="E2787" s="3">
        <v>5</v>
      </c>
      <c r="F2787" t="s">
        <v>7702</v>
      </c>
      <c r="G2787" t="s">
        <v>63</v>
      </c>
      <c r="H2787" t="s">
        <v>64</v>
      </c>
      <c r="I2787" t="s">
        <v>7703</v>
      </c>
      <c r="J2787">
        <v>95</v>
      </c>
    </row>
    <row r="2788" spans="1:10" x14ac:dyDescent="0.3">
      <c r="A2788" t="s">
        <v>7678</v>
      </c>
      <c r="B2788" t="s">
        <v>7679</v>
      </c>
      <c r="C2788" t="s">
        <v>7680</v>
      </c>
      <c r="D2788" t="s">
        <v>7694</v>
      </c>
      <c r="E2788" s="3">
        <v>6</v>
      </c>
      <c r="F2788" t="s">
        <v>7704</v>
      </c>
      <c r="G2788" t="s">
        <v>19</v>
      </c>
      <c r="H2788" t="s">
        <v>20</v>
      </c>
      <c r="I2788" t="s">
        <v>7705</v>
      </c>
      <c r="J2788">
        <v>95</v>
      </c>
    </row>
    <row r="2789" spans="1:10" x14ac:dyDescent="0.3">
      <c r="A2789" t="s">
        <v>7678</v>
      </c>
      <c r="B2789" t="s">
        <v>7679</v>
      </c>
      <c r="C2789" t="s">
        <v>7680</v>
      </c>
      <c r="D2789" t="s">
        <v>7706</v>
      </c>
      <c r="E2789" s="3">
        <v>1</v>
      </c>
      <c r="F2789" t="s">
        <v>7682</v>
      </c>
      <c r="G2789" t="s">
        <v>19</v>
      </c>
      <c r="H2789" t="s">
        <v>20</v>
      </c>
      <c r="I2789" t="s">
        <v>7695</v>
      </c>
      <c r="J2789">
        <v>95</v>
      </c>
    </row>
    <row r="2790" spans="1:10" x14ac:dyDescent="0.3">
      <c r="A2790" t="s">
        <v>10830</v>
      </c>
      <c r="B2790" t="s">
        <v>10831</v>
      </c>
      <c r="C2790" t="s">
        <v>10832</v>
      </c>
      <c r="D2790" t="s">
        <v>10833</v>
      </c>
      <c r="E2790" s="3">
        <v>4</v>
      </c>
      <c r="F2790" t="s">
        <v>10841</v>
      </c>
      <c r="G2790" t="s">
        <v>4736</v>
      </c>
      <c r="H2790" t="s">
        <v>15339</v>
      </c>
      <c r="I2790" t="s">
        <v>10842</v>
      </c>
      <c r="J2790">
        <v>90</v>
      </c>
    </row>
    <row r="2791" spans="1:10" x14ac:dyDescent="0.3">
      <c r="A2791" t="s">
        <v>12354</v>
      </c>
      <c r="B2791" t="s">
        <v>12355</v>
      </c>
      <c r="C2791" t="s">
        <v>12356</v>
      </c>
      <c r="D2791" t="s">
        <v>12396</v>
      </c>
      <c r="E2791" s="3">
        <v>4</v>
      </c>
      <c r="F2791" t="s">
        <v>12403</v>
      </c>
      <c r="G2791" t="s">
        <v>4736</v>
      </c>
      <c r="H2791" t="s">
        <v>15339</v>
      </c>
      <c r="I2791" t="s">
        <v>12404</v>
      </c>
      <c r="J2791">
        <v>88</v>
      </c>
    </row>
    <row r="2792" spans="1:10" x14ac:dyDescent="0.3">
      <c r="A2792" t="s">
        <v>10830</v>
      </c>
      <c r="B2792" t="s">
        <v>10831</v>
      </c>
      <c r="C2792" t="s">
        <v>10832</v>
      </c>
      <c r="D2792" t="s">
        <v>10833</v>
      </c>
      <c r="E2792" s="3">
        <v>3</v>
      </c>
      <c r="F2792" t="s">
        <v>10838</v>
      </c>
      <c r="G2792" t="s">
        <v>10839</v>
      </c>
      <c r="H2792" t="s">
        <v>15339</v>
      </c>
      <c r="I2792" t="s">
        <v>10840</v>
      </c>
      <c r="J2792">
        <v>95</v>
      </c>
    </row>
    <row r="2793" spans="1:10" x14ac:dyDescent="0.3">
      <c r="A2793" t="s">
        <v>5024</v>
      </c>
      <c r="B2793" t="s">
        <v>5025</v>
      </c>
      <c r="C2793" t="s">
        <v>5026</v>
      </c>
      <c r="D2793" t="s">
        <v>5051</v>
      </c>
      <c r="E2793" s="3">
        <v>5</v>
      </c>
      <c r="F2793" t="s">
        <v>5060</v>
      </c>
      <c r="G2793" t="s">
        <v>5061</v>
      </c>
      <c r="H2793" t="s">
        <v>15339</v>
      </c>
      <c r="I2793" t="s">
        <v>5062</v>
      </c>
      <c r="J2793">
        <v>85</v>
      </c>
    </row>
    <row r="2794" spans="1:10" x14ac:dyDescent="0.3">
      <c r="A2794" t="s">
        <v>8073</v>
      </c>
      <c r="B2794" t="s">
        <v>8074</v>
      </c>
      <c r="C2794" t="s">
        <v>8075</v>
      </c>
      <c r="D2794" t="s">
        <v>8076</v>
      </c>
      <c r="E2794" s="3">
        <v>3</v>
      </c>
      <c r="F2794" t="s">
        <v>8081</v>
      </c>
      <c r="G2794" t="s">
        <v>5061</v>
      </c>
      <c r="H2794" t="s">
        <v>15339</v>
      </c>
      <c r="I2794" t="s">
        <v>8082</v>
      </c>
      <c r="J2794">
        <v>95</v>
      </c>
    </row>
    <row r="2795" spans="1:10" x14ac:dyDescent="0.3">
      <c r="A2795" t="s">
        <v>7678</v>
      </c>
      <c r="B2795" t="s">
        <v>7679</v>
      </c>
      <c r="C2795" t="s">
        <v>7680</v>
      </c>
      <c r="D2795" t="s">
        <v>7706</v>
      </c>
      <c r="E2795" s="3">
        <v>7</v>
      </c>
      <c r="F2795" t="s">
        <v>7715</v>
      </c>
      <c r="G2795" t="s">
        <v>19</v>
      </c>
      <c r="H2795" t="s">
        <v>20</v>
      </c>
      <c r="I2795" t="s">
        <v>7716</v>
      </c>
      <c r="J2795">
        <v>95</v>
      </c>
    </row>
    <row r="2796" spans="1:10" x14ac:dyDescent="0.3">
      <c r="A2796" t="s">
        <v>7678</v>
      </c>
      <c r="B2796" t="s">
        <v>7679</v>
      </c>
      <c r="C2796" t="s">
        <v>7680</v>
      </c>
      <c r="D2796" t="s">
        <v>7717</v>
      </c>
      <c r="E2796" s="3">
        <v>1</v>
      </c>
      <c r="F2796" t="s">
        <v>7682</v>
      </c>
      <c r="G2796" t="s">
        <v>19</v>
      </c>
      <c r="H2796" t="s">
        <v>20</v>
      </c>
      <c r="I2796" t="s">
        <v>7695</v>
      </c>
      <c r="J2796">
        <v>95</v>
      </c>
    </row>
    <row r="2797" spans="1:10" x14ac:dyDescent="0.3">
      <c r="A2797" t="s">
        <v>8073</v>
      </c>
      <c r="B2797" t="s">
        <v>8074</v>
      </c>
      <c r="C2797" t="s">
        <v>8075</v>
      </c>
      <c r="D2797" t="s">
        <v>8083</v>
      </c>
      <c r="E2797" s="3">
        <v>3</v>
      </c>
      <c r="F2797" t="s">
        <v>8088</v>
      </c>
      <c r="G2797" t="s">
        <v>5061</v>
      </c>
      <c r="H2797" t="s">
        <v>15339</v>
      </c>
      <c r="I2797" t="s">
        <v>8089</v>
      </c>
      <c r="J2797">
        <v>95</v>
      </c>
    </row>
    <row r="2798" spans="1:10" x14ac:dyDescent="0.3">
      <c r="A2798" t="s">
        <v>8073</v>
      </c>
      <c r="B2798" t="s">
        <v>8074</v>
      </c>
      <c r="C2798" t="s">
        <v>8075</v>
      </c>
      <c r="D2798" t="s">
        <v>8090</v>
      </c>
      <c r="E2798" s="3">
        <v>4</v>
      </c>
      <c r="F2798" t="s">
        <v>8097</v>
      </c>
      <c r="G2798" t="s">
        <v>5061</v>
      </c>
      <c r="H2798" t="s">
        <v>15339</v>
      </c>
      <c r="I2798" t="s">
        <v>8098</v>
      </c>
      <c r="J2798">
        <v>90</v>
      </c>
    </row>
    <row r="2799" spans="1:10" x14ac:dyDescent="0.3">
      <c r="A2799" t="s">
        <v>7678</v>
      </c>
      <c r="B2799" t="s">
        <v>7679</v>
      </c>
      <c r="C2799" t="s">
        <v>7680</v>
      </c>
      <c r="D2799" t="s">
        <v>7717</v>
      </c>
      <c r="E2799" s="3">
        <v>4</v>
      </c>
      <c r="F2799" t="s">
        <v>7721</v>
      </c>
      <c r="G2799" t="s">
        <v>63</v>
      </c>
      <c r="H2799" t="s">
        <v>64</v>
      </c>
      <c r="I2799" t="s">
        <v>7722</v>
      </c>
      <c r="J2799">
        <v>95</v>
      </c>
    </row>
    <row r="2800" spans="1:10" x14ac:dyDescent="0.3">
      <c r="A2800" t="s">
        <v>7678</v>
      </c>
      <c r="B2800" t="s">
        <v>7679</v>
      </c>
      <c r="C2800" t="s">
        <v>7680</v>
      </c>
      <c r="D2800" t="s">
        <v>7717</v>
      </c>
      <c r="E2800" s="3">
        <v>5</v>
      </c>
      <c r="F2800" t="s">
        <v>7723</v>
      </c>
      <c r="G2800" t="s">
        <v>23</v>
      </c>
      <c r="H2800" t="s">
        <v>24</v>
      </c>
      <c r="I2800" t="s">
        <v>7724</v>
      </c>
      <c r="J2800">
        <v>95</v>
      </c>
    </row>
    <row r="2801" spans="1:10" x14ac:dyDescent="0.3">
      <c r="A2801" t="s">
        <v>8073</v>
      </c>
      <c r="B2801" t="s">
        <v>8074</v>
      </c>
      <c r="C2801" t="s">
        <v>8075</v>
      </c>
      <c r="D2801" t="s">
        <v>8099</v>
      </c>
      <c r="E2801" s="3">
        <v>3</v>
      </c>
      <c r="F2801" t="s">
        <v>8104</v>
      </c>
      <c r="G2801" t="s">
        <v>5061</v>
      </c>
      <c r="H2801" t="s">
        <v>15339</v>
      </c>
      <c r="I2801" t="s">
        <v>8105</v>
      </c>
      <c r="J2801">
        <v>85</v>
      </c>
    </row>
    <row r="2802" spans="1:10" x14ac:dyDescent="0.3">
      <c r="A2802" t="s">
        <v>7728</v>
      </c>
      <c r="B2802" t="s">
        <v>7729</v>
      </c>
      <c r="C2802" t="s">
        <v>7730</v>
      </c>
      <c r="D2802" t="s">
        <v>7731</v>
      </c>
      <c r="E2802" s="3">
        <v>1</v>
      </c>
      <c r="F2802" t="s">
        <v>7732</v>
      </c>
      <c r="G2802" t="s">
        <v>19</v>
      </c>
      <c r="H2802" t="s">
        <v>20</v>
      </c>
      <c r="I2802" t="s">
        <v>7733</v>
      </c>
      <c r="J2802">
        <v>90</v>
      </c>
    </row>
    <row r="2803" spans="1:10" x14ac:dyDescent="0.3">
      <c r="A2803" t="s">
        <v>7728</v>
      </c>
      <c r="B2803" t="s">
        <v>7729</v>
      </c>
      <c r="C2803" t="s">
        <v>7730</v>
      </c>
      <c r="D2803" t="s">
        <v>7731</v>
      </c>
      <c r="E2803" s="3">
        <v>2</v>
      </c>
      <c r="F2803" t="s">
        <v>7734</v>
      </c>
      <c r="G2803" t="s">
        <v>23</v>
      </c>
      <c r="H2803" t="s">
        <v>24</v>
      </c>
      <c r="I2803" t="s">
        <v>7735</v>
      </c>
      <c r="J2803">
        <v>90</v>
      </c>
    </row>
    <row r="2804" spans="1:10" x14ac:dyDescent="0.3">
      <c r="A2804" t="s">
        <v>7728</v>
      </c>
      <c r="B2804" t="s">
        <v>7729</v>
      </c>
      <c r="C2804" t="s">
        <v>7730</v>
      </c>
      <c r="D2804" t="s">
        <v>7731</v>
      </c>
      <c r="E2804" s="3">
        <v>3</v>
      </c>
      <c r="F2804" t="s">
        <v>7736</v>
      </c>
      <c r="G2804" t="s">
        <v>107</v>
      </c>
      <c r="H2804" t="s">
        <v>108</v>
      </c>
      <c r="I2804" t="s">
        <v>7737</v>
      </c>
      <c r="J2804">
        <v>85</v>
      </c>
    </row>
    <row r="2805" spans="1:10" x14ac:dyDescent="0.3">
      <c r="A2805" t="s">
        <v>7728</v>
      </c>
      <c r="B2805" t="s">
        <v>7729</v>
      </c>
      <c r="C2805" t="s">
        <v>7730</v>
      </c>
      <c r="D2805" t="s">
        <v>7738</v>
      </c>
      <c r="E2805" s="3">
        <v>1</v>
      </c>
      <c r="F2805" t="s">
        <v>7739</v>
      </c>
      <c r="G2805" t="s">
        <v>19</v>
      </c>
      <c r="H2805" t="s">
        <v>20</v>
      </c>
      <c r="I2805" t="s">
        <v>7740</v>
      </c>
      <c r="J2805">
        <v>90</v>
      </c>
    </row>
    <row r="2806" spans="1:10" x14ac:dyDescent="0.3">
      <c r="A2806" t="s">
        <v>7728</v>
      </c>
      <c r="B2806" t="s">
        <v>7729</v>
      </c>
      <c r="C2806" t="s">
        <v>7730</v>
      </c>
      <c r="D2806" t="s">
        <v>7738</v>
      </c>
      <c r="E2806" s="3">
        <v>2</v>
      </c>
      <c r="F2806" t="s">
        <v>7741</v>
      </c>
      <c r="G2806" t="s">
        <v>23</v>
      </c>
      <c r="H2806" t="s">
        <v>24</v>
      </c>
      <c r="I2806" t="s">
        <v>7742</v>
      </c>
      <c r="J2806">
        <v>90</v>
      </c>
    </row>
    <row r="2807" spans="1:10" x14ac:dyDescent="0.3">
      <c r="A2807" t="s">
        <v>8073</v>
      </c>
      <c r="B2807" t="s">
        <v>8074</v>
      </c>
      <c r="C2807" t="s">
        <v>8075</v>
      </c>
      <c r="D2807" t="s">
        <v>8106</v>
      </c>
      <c r="E2807" s="3">
        <v>3</v>
      </c>
      <c r="F2807" t="s">
        <v>8111</v>
      </c>
      <c r="G2807" t="s">
        <v>5061</v>
      </c>
      <c r="H2807" t="s">
        <v>15339</v>
      </c>
      <c r="I2807" t="s">
        <v>8112</v>
      </c>
      <c r="J2807">
        <v>90</v>
      </c>
    </row>
    <row r="2808" spans="1:10" x14ac:dyDescent="0.3">
      <c r="A2808" t="s">
        <v>7728</v>
      </c>
      <c r="B2808" t="s">
        <v>7729</v>
      </c>
      <c r="C2808" t="s">
        <v>7730</v>
      </c>
      <c r="D2808" t="s">
        <v>7746</v>
      </c>
      <c r="E2808" s="3">
        <v>1</v>
      </c>
      <c r="F2808" t="s">
        <v>7747</v>
      </c>
      <c r="G2808" t="s">
        <v>19</v>
      </c>
      <c r="H2808" t="s">
        <v>20</v>
      </c>
      <c r="I2808" t="s">
        <v>7748</v>
      </c>
      <c r="J2808">
        <v>90</v>
      </c>
    </row>
    <row r="2809" spans="1:10" x14ac:dyDescent="0.3">
      <c r="A2809" t="s">
        <v>7728</v>
      </c>
      <c r="B2809" t="s">
        <v>7729</v>
      </c>
      <c r="C2809" t="s">
        <v>7730</v>
      </c>
      <c r="D2809" t="s">
        <v>7746</v>
      </c>
      <c r="E2809" s="3">
        <v>2</v>
      </c>
      <c r="F2809" t="s">
        <v>7749</v>
      </c>
      <c r="G2809" t="s">
        <v>23</v>
      </c>
      <c r="H2809" t="s">
        <v>24</v>
      </c>
      <c r="I2809" t="s">
        <v>7750</v>
      </c>
      <c r="J2809">
        <v>90</v>
      </c>
    </row>
    <row r="2810" spans="1:10" x14ac:dyDescent="0.3">
      <c r="A2810" t="s">
        <v>7728</v>
      </c>
      <c r="B2810" t="s">
        <v>7729</v>
      </c>
      <c r="C2810" t="s">
        <v>7730</v>
      </c>
      <c r="D2810" t="s">
        <v>7746</v>
      </c>
      <c r="E2810" s="3">
        <v>3</v>
      </c>
      <c r="F2810" t="s">
        <v>7751</v>
      </c>
      <c r="G2810" t="s">
        <v>23</v>
      </c>
      <c r="H2810" t="s">
        <v>24</v>
      </c>
      <c r="I2810" t="s">
        <v>7752</v>
      </c>
      <c r="J2810">
        <v>85</v>
      </c>
    </row>
    <row r="2811" spans="1:10" x14ac:dyDescent="0.3">
      <c r="A2811" t="s">
        <v>7728</v>
      </c>
      <c r="B2811" t="s">
        <v>7729</v>
      </c>
      <c r="C2811" t="s">
        <v>7730</v>
      </c>
      <c r="D2811" t="s">
        <v>7746</v>
      </c>
      <c r="E2811" s="3">
        <v>4</v>
      </c>
      <c r="F2811" t="s">
        <v>7753</v>
      </c>
      <c r="G2811" t="s">
        <v>2984</v>
      </c>
      <c r="H2811" t="s">
        <v>108</v>
      </c>
      <c r="I2811" t="s">
        <v>7754</v>
      </c>
      <c r="J2811">
        <v>90</v>
      </c>
    </row>
    <row r="2812" spans="1:10" x14ac:dyDescent="0.3">
      <c r="A2812" t="s">
        <v>7728</v>
      </c>
      <c r="B2812" t="s">
        <v>7729</v>
      </c>
      <c r="C2812" t="s">
        <v>7730</v>
      </c>
      <c r="D2812" t="s">
        <v>7755</v>
      </c>
      <c r="E2812" s="3">
        <v>1</v>
      </c>
      <c r="F2812" t="s">
        <v>7756</v>
      </c>
      <c r="G2812" t="s">
        <v>7757</v>
      </c>
      <c r="H2812" t="s">
        <v>20</v>
      </c>
      <c r="I2812" t="s">
        <v>7758</v>
      </c>
      <c r="J2812">
        <v>90</v>
      </c>
    </row>
    <row r="2813" spans="1:10" x14ac:dyDescent="0.3">
      <c r="A2813" t="s">
        <v>7728</v>
      </c>
      <c r="B2813" t="s">
        <v>7729</v>
      </c>
      <c r="C2813" t="s">
        <v>7730</v>
      </c>
      <c r="D2813" t="s">
        <v>7755</v>
      </c>
      <c r="E2813" s="3">
        <v>2</v>
      </c>
      <c r="F2813" t="s">
        <v>7759</v>
      </c>
      <c r="G2813" t="s">
        <v>23</v>
      </c>
      <c r="H2813" t="s">
        <v>24</v>
      </c>
      <c r="I2813" t="s">
        <v>7760</v>
      </c>
      <c r="J2813">
        <v>85</v>
      </c>
    </row>
    <row r="2814" spans="1:10" x14ac:dyDescent="0.3">
      <c r="A2814" t="s">
        <v>7728</v>
      </c>
      <c r="B2814" t="s">
        <v>7729</v>
      </c>
      <c r="C2814" t="s">
        <v>7730</v>
      </c>
      <c r="D2814" t="s">
        <v>7755</v>
      </c>
      <c r="E2814" s="3">
        <v>3</v>
      </c>
      <c r="F2814" t="s">
        <v>7761</v>
      </c>
      <c r="G2814" t="s">
        <v>2984</v>
      </c>
      <c r="H2814" t="s">
        <v>108</v>
      </c>
      <c r="I2814" t="s">
        <v>7762</v>
      </c>
      <c r="J2814">
        <v>90</v>
      </c>
    </row>
    <row r="2815" spans="1:10" x14ac:dyDescent="0.3">
      <c r="A2815" t="s">
        <v>7763</v>
      </c>
      <c r="B2815" t="s">
        <v>7764</v>
      </c>
      <c r="C2815" t="s">
        <v>7765</v>
      </c>
      <c r="D2815" t="s">
        <v>7766</v>
      </c>
      <c r="E2815" s="3">
        <v>1</v>
      </c>
      <c r="F2815" t="s">
        <v>7767</v>
      </c>
      <c r="G2815" t="s">
        <v>63</v>
      </c>
      <c r="H2815" t="s">
        <v>64</v>
      </c>
      <c r="I2815" t="s">
        <v>7768</v>
      </c>
      <c r="J2815">
        <v>95</v>
      </c>
    </row>
    <row r="2816" spans="1:10" x14ac:dyDescent="0.3">
      <c r="A2816" t="s">
        <v>7763</v>
      </c>
      <c r="B2816" t="s">
        <v>7764</v>
      </c>
      <c r="C2816" t="s">
        <v>7765</v>
      </c>
      <c r="D2816" t="s">
        <v>7766</v>
      </c>
      <c r="E2816" s="3">
        <v>2</v>
      </c>
      <c r="F2816" t="s">
        <v>7769</v>
      </c>
      <c r="G2816" t="s">
        <v>107</v>
      </c>
      <c r="H2816" t="s">
        <v>108</v>
      </c>
      <c r="I2816" t="s">
        <v>7770</v>
      </c>
      <c r="J2816">
        <v>95</v>
      </c>
    </row>
    <row r="2817" spans="1:10" x14ac:dyDescent="0.3">
      <c r="A2817" t="s">
        <v>7763</v>
      </c>
      <c r="B2817" t="s">
        <v>7764</v>
      </c>
      <c r="C2817" t="s">
        <v>7765</v>
      </c>
      <c r="D2817" t="s">
        <v>7766</v>
      </c>
      <c r="E2817" s="3">
        <v>3</v>
      </c>
      <c r="F2817" t="s">
        <v>7771</v>
      </c>
      <c r="G2817" t="s">
        <v>936</v>
      </c>
      <c r="H2817" t="s">
        <v>937</v>
      </c>
      <c r="I2817" t="s">
        <v>7772</v>
      </c>
      <c r="J2817">
        <v>90</v>
      </c>
    </row>
    <row r="2818" spans="1:10" x14ac:dyDescent="0.3">
      <c r="A2818" t="s">
        <v>7763</v>
      </c>
      <c r="B2818" t="s">
        <v>7764</v>
      </c>
      <c r="C2818" t="s">
        <v>7765</v>
      </c>
      <c r="D2818" t="s">
        <v>7766</v>
      </c>
      <c r="E2818" s="3">
        <v>4</v>
      </c>
      <c r="F2818" t="s">
        <v>7773</v>
      </c>
      <c r="G2818" t="s">
        <v>2089</v>
      </c>
      <c r="H2818" t="s">
        <v>24</v>
      </c>
      <c r="I2818" t="s">
        <v>7774</v>
      </c>
      <c r="J2818">
        <v>95</v>
      </c>
    </row>
    <row r="2819" spans="1:10" x14ac:dyDescent="0.3">
      <c r="A2819" t="s">
        <v>7763</v>
      </c>
      <c r="B2819" t="s">
        <v>7764</v>
      </c>
      <c r="C2819" t="s">
        <v>7765</v>
      </c>
      <c r="D2819" t="s">
        <v>7775</v>
      </c>
      <c r="E2819" s="3">
        <v>1</v>
      </c>
      <c r="F2819" t="s">
        <v>7776</v>
      </c>
      <c r="G2819" t="s">
        <v>63</v>
      </c>
      <c r="H2819" t="s">
        <v>64</v>
      </c>
      <c r="I2819" t="s">
        <v>7777</v>
      </c>
      <c r="J2819">
        <v>90</v>
      </c>
    </row>
    <row r="2820" spans="1:10" x14ac:dyDescent="0.3">
      <c r="A2820" t="s">
        <v>7763</v>
      </c>
      <c r="B2820" t="s">
        <v>7764</v>
      </c>
      <c r="C2820" t="s">
        <v>7765</v>
      </c>
      <c r="D2820" t="s">
        <v>7775</v>
      </c>
      <c r="E2820" s="3">
        <v>2</v>
      </c>
      <c r="F2820" t="s">
        <v>7778</v>
      </c>
      <c r="G2820" t="s">
        <v>415</v>
      </c>
      <c r="H2820" t="s">
        <v>416</v>
      </c>
      <c r="I2820" t="s">
        <v>7779</v>
      </c>
      <c r="J2820">
        <v>95</v>
      </c>
    </row>
    <row r="2821" spans="1:10" x14ac:dyDescent="0.3">
      <c r="A2821" t="s">
        <v>7543</v>
      </c>
      <c r="B2821" t="s">
        <v>7544</v>
      </c>
      <c r="C2821" t="s">
        <v>7545</v>
      </c>
      <c r="D2821" t="s">
        <v>7563</v>
      </c>
      <c r="E2821" s="3">
        <v>2</v>
      </c>
      <c r="F2821" t="s">
        <v>7566</v>
      </c>
      <c r="G2821" t="s">
        <v>7567</v>
      </c>
      <c r="H2821" t="s">
        <v>15339</v>
      </c>
      <c r="I2821" t="s">
        <v>7568</v>
      </c>
      <c r="J2821">
        <v>85</v>
      </c>
    </row>
    <row r="2822" spans="1:10" x14ac:dyDescent="0.3">
      <c r="A2822" t="s">
        <v>7763</v>
      </c>
      <c r="B2822" t="s">
        <v>7764</v>
      </c>
      <c r="C2822" t="s">
        <v>7765</v>
      </c>
      <c r="D2822" t="s">
        <v>7775</v>
      </c>
      <c r="E2822" s="3">
        <v>4</v>
      </c>
      <c r="F2822" t="s">
        <v>7781</v>
      </c>
      <c r="G2822" t="s">
        <v>2089</v>
      </c>
      <c r="H2822" t="s">
        <v>24</v>
      </c>
      <c r="I2822" t="s">
        <v>7782</v>
      </c>
      <c r="J2822">
        <v>95</v>
      </c>
    </row>
    <row r="2823" spans="1:10" x14ac:dyDescent="0.3">
      <c r="A2823" t="s">
        <v>7763</v>
      </c>
      <c r="B2823" t="s">
        <v>7764</v>
      </c>
      <c r="C2823" t="s">
        <v>7765</v>
      </c>
      <c r="D2823" t="s">
        <v>7783</v>
      </c>
      <c r="E2823" s="3">
        <v>1</v>
      </c>
      <c r="F2823" t="s">
        <v>7784</v>
      </c>
      <c r="G2823" t="s">
        <v>23</v>
      </c>
      <c r="H2823" t="s">
        <v>24</v>
      </c>
      <c r="I2823" t="s">
        <v>7785</v>
      </c>
      <c r="J2823">
        <v>90</v>
      </c>
    </row>
    <row r="2824" spans="1:10" x14ac:dyDescent="0.3">
      <c r="A2824" t="s">
        <v>7763</v>
      </c>
      <c r="B2824" t="s">
        <v>7764</v>
      </c>
      <c r="C2824" t="s">
        <v>7765</v>
      </c>
      <c r="D2824" t="s">
        <v>7783</v>
      </c>
      <c r="E2824" s="3">
        <v>2</v>
      </c>
      <c r="F2824" t="s">
        <v>7786</v>
      </c>
      <c r="G2824" t="s">
        <v>415</v>
      </c>
      <c r="H2824" t="s">
        <v>416</v>
      </c>
      <c r="I2824" t="s">
        <v>7787</v>
      </c>
      <c r="J2824">
        <v>95</v>
      </c>
    </row>
    <row r="2825" spans="1:10" x14ac:dyDescent="0.3">
      <c r="A2825" t="s">
        <v>7763</v>
      </c>
      <c r="B2825" t="s">
        <v>7764</v>
      </c>
      <c r="C2825" t="s">
        <v>7765</v>
      </c>
      <c r="D2825" t="s">
        <v>7783</v>
      </c>
      <c r="E2825" s="3">
        <v>3</v>
      </c>
      <c r="F2825" t="s">
        <v>7788</v>
      </c>
      <c r="G2825" t="s">
        <v>107</v>
      </c>
      <c r="H2825" t="s">
        <v>108</v>
      </c>
      <c r="I2825" t="s">
        <v>7789</v>
      </c>
      <c r="J2825">
        <v>90</v>
      </c>
    </row>
    <row r="2826" spans="1:10" x14ac:dyDescent="0.3">
      <c r="A2826" t="s">
        <v>7763</v>
      </c>
      <c r="B2826" t="s">
        <v>7764</v>
      </c>
      <c r="C2826" t="s">
        <v>7765</v>
      </c>
      <c r="D2826" t="s">
        <v>7783</v>
      </c>
      <c r="E2826" s="3">
        <v>4</v>
      </c>
      <c r="F2826" t="s">
        <v>7790</v>
      </c>
      <c r="G2826" t="s">
        <v>19</v>
      </c>
      <c r="H2826" t="s">
        <v>20</v>
      </c>
      <c r="I2826" t="s">
        <v>7791</v>
      </c>
      <c r="J2826">
        <v>95</v>
      </c>
    </row>
    <row r="2827" spans="1:10" x14ac:dyDescent="0.3">
      <c r="A2827" t="s">
        <v>7763</v>
      </c>
      <c r="B2827" t="s">
        <v>7764</v>
      </c>
      <c r="C2827" t="s">
        <v>7765</v>
      </c>
      <c r="D2827" t="s">
        <v>7792</v>
      </c>
      <c r="E2827" s="3">
        <v>1</v>
      </c>
      <c r="F2827" t="s">
        <v>7793</v>
      </c>
      <c r="G2827" t="s">
        <v>23</v>
      </c>
      <c r="H2827" t="s">
        <v>24</v>
      </c>
      <c r="I2827" t="s">
        <v>7794</v>
      </c>
      <c r="J2827">
        <v>90</v>
      </c>
    </row>
    <row r="2828" spans="1:10" x14ac:dyDescent="0.3">
      <c r="A2828" t="s">
        <v>7763</v>
      </c>
      <c r="B2828" t="s">
        <v>7764</v>
      </c>
      <c r="C2828" t="s">
        <v>7765</v>
      </c>
      <c r="D2828" t="s">
        <v>7792</v>
      </c>
      <c r="E2828" s="3">
        <v>2</v>
      </c>
      <c r="F2828" t="s">
        <v>7795</v>
      </c>
      <c r="G2828" t="s">
        <v>415</v>
      </c>
      <c r="H2828" t="s">
        <v>416</v>
      </c>
      <c r="I2828" t="s">
        <v>7796</v>
      </c>
      <c r="J2828">
        <v>95</v>
      </c>
    </row>
    <row r="2829" spans="1:10" x14ac:dyDescent="0.3">
      <c r="A2829" t="s">
        <v>7763</v>
      </c>
      <c r="B2829" t="s">
        <v>7764</v>
      </c>
      <c r="C2829" t="s">
        <v>7765</v>
      </c>
      <c r="D2829" t="s">
        <v>7792</v>
      </c>
      <c r="E2829" s="3">
        <v>3</v>
      </c>
      <c r="F2829" t="s">
        <v>7797</v>
      </c>
      <c r="G2829" t="s">
        <v>415</v>
      </c>
      <c r="H2829" t="s">
        <v>416</v>
      </c>
      <c r="I2829" t="s">
        <v>7798</v>
      </c>
      <c r="J2829">
        <v>90</v>
      </c>
    </row>
    <row r="2830" spans="1:10" x14ac:dyDescent="0.3">
      <c r="A2830" t="s">
        <v>7763</v>
      </c>
      <c r="B2830" t="s">
        <v>7764</v>
      </c>
      <c r="C2830" t="s">
        <v>7765</v>
      </c>
      <c r="D2830" t="s">
        <v>7792</v>
      </c>
      <c r="E2830" s="3">
        <v>4</v>
      </c>
      <c r="F2830" t="s">
        <v>7799</v>
      </c>
      <c r="G2830" t="s">
        <v>19</v>
      </c>
      <c r="H2830" t="s">
        <v>20</v>
      </c>
      <c r="I2830" t="s">
        <v>7800</v>
      </c>
      <c r="J2830">
        <v>95</v>
      </c>
    </row>
    <row r="2831" spans="1:10" x14ac:dyDescent="0.3">
      <c r="A2831" t="s">
        <v>7763</v>
      </c>
      <c r="B2831" t="s">
        <v>7764</v>
      </c>
      <c r="C2831" t="s">
        <v>7765</v>
      </c>
      <c r="D2831" t="s">
        <v>7801</v>
      </c>
      <c r="E2831" s="3">
        <v>1</v>
      </c>
      <c r="F2831" t="s">
        <v>7802</v>
      </c>
      <c r="G2831" t="s">
        <v>23</v>
      </c>
      <c r="H2831" t="s">
        <v>24</v>
      </c>
      <c r="I2831" t="s">
        <v>7803</v>
      </c>
      <c r="J2831">
        <v>90</v>
      </c>
    </row>
    <row r="2832" spans="1:10" x14ac:dyDescent="0.3">
      <c r="A2832" t="s">
        <v>7763</v>
      </c>
      <c r="B2832" t="s">
        <v>7764</v>
      </c>
      <c r="C2832" t="s">
        <v>7765</v>
      </c>
      <c r="D2832" t="s">
        <v>7801</v>
      </c>
      <c r="E2832" s="3">
        <v>2</v>
      </c>
      <c r="F2832" t="s">
        <v>7804</v>
      </c>
      <c r="G2832" t="s">
        <v>415</v>
      </c>
      <c r="H2832" t="s">
        <v>416</v>
      </c>
      <c r="I2832" t="s">
        <v>7805</v>
      </c>
      <c r="J2832">
        <v>95</v>
      </c>
    </row>
    <row r="2833" spans="1:10" x14ac:dyDescent="0.3">
      <c r="A2833" t="s">
        <v>2864</v>
      </c>
      <c r="B2833" t="s">
        <v>2865</v>
      </c>
      <c r="C2833" t="s">
        <v>2866</v>
      </c>
      <c r="D2833" t="s">
        <v>2888</v>
      </c>
      <c r="E2833" s="3">
        <v>2</v>
      </c>
      <c r="F2833" t="s">
        <v>2891</v>
      </c>
      <c r="G2833" t="s">
        <v>2892</v>
      </c>
      <c r="H2833" t="s">
        <v>1740</v>
      </c>
      <c r="I2833" t="s">
        <v>2893</v>
      </c>
      <c r="J2833">
        <v>95</v>
      </c>
    </row>
    <row r="2834" spans="1:10" x14ac:dyDescent="0.3">
      <c r="A2834" t="s">
        <v>7763</v>
      </c>
      <c r="B2834" t="s">
        <v>7764</v>
      </c>
      <c r="C2834" t="s">
        <v>7765</v>
      </c>
      <c r="D2834" t="s">
        <v>7801</v>
      </c>
      <c r="E2834" s="3">
        <v>4</v>
      </c>
      <c r="F2834" t="s">
        <v>7807</v>
      </c>
      <c r="G2834" t="s">
        <v>19</v>
      </c>
      <c r="H2834" t="s">
        <v>20</v>
      </c>
      <c r="I2834" t="s">
        <v>7808</v>
      </c>
      <c r="J2834">
        <v>95</v>
      </c>
    </row>
    <row r="2835" spans="1:10" x14ac:dyDescent="0.3">
      <c r="A2835" t="s">
        <v>7809</v>
      </c>
      <c r="B2835" t="s">
        <v>7810</v>
      </c>
      <c r="C2835" t="s">
        <v>7811</v>
      </c>
      <c r="D2835" t="s">
        <v>7812</v>
      </c>
      <c r="E2835" s="3">
        <v>1</v>
      </c>
      <c r="F2835" t="s">
        <v>7813</v>
      </c>
      <c r="G2835" t="s">
        <v>63</v>
      </c>
      <c r="H2835" t="s">
        <v>64</v>
      </c>
      <c r="I2835" t="s">
        <v>7814</v>
      </c>
      <c r="J2835">
        <v>85</v>
      </c>
    </row>
    <row r="2836" spans="1:10" x14ac:dyDescent="0.3">
      <c r="A2836" t="s">
        <v>7809</v>
      </c>
      <c r="B2836" t="s">
        <v>7810</v>
      </c>
      <c r="C2836" t="s">
        <v>7811</v>
      </c>
      <c r="D2836" t="s">
        <v>7812</v>
      </c>
      <c r="E2836" s="3">
        <v>2</v>
      </c>
      <c r="F2836" t="s">
        <v>7815</v>
      </c>
      <c r="G2836" t="s">
        <v>507</v>
      </c>
      <c r="H2836" t="s">
        <v>508</v>
      </c>
      <c r="I2836" t="s">
        <v>7816</v>
      </c>
      <c r="J2836">
        <v>80</v>
      </c>
    </row>
    <row r="2837" spans="1:10" x14ac:dyDescent="0.3">
      <c r="A2837" t="s">
        <v>7809</v>
      </c>
      <c r="B2837" t="s">
        <v>7810</v>
      </c>
      <c r="C2837" t="s">
        <v>7811</v>
      </c>
      <c r="D2837" t="s">
        <v>7812</v>
      </c>
      <c r="E2837" s="3">
        <v>3</v>
      </c>
      <c r="F2837" t="s">
        <v>7817</v>
      </c>
      <c r="G2837" t="s">
        <v>130</v>
      </c>
      <c r="H2837" t="s">
        <v>131</v>
      </c>
      <c r="I2837" t="s">
        <v>7818</v>
      </c>
      <c r="J2837">
        <v>90</v>
      </c>
    </row>
    <row r="2838" spans="1:10" x14ac:dyDescent="0.3">
      <c r="A2838" t="s">
        <v>7809</v>
      </c>
      <c r="B2838" t="s">
        <v>7810</v>
      </c>
      <c r="C2838" t="s">
        <v>7811</v>
      </c>
      <c r="D2838" t="s">
        <v>7812</v>
      </c>
      <c r="E2838" s="3">
        <v>4</v>
      </c>
      <c r="F2838" t="s">
        <v>7819</v>
      </c>
      <c r="G2838" t="s">
        <v>130</v>
      </c>
      <c r="H2838" t="s">
        <v>131</v>
      </c>
      <c r="I2838" t="s">
        <v>7820</v>
      </c>
      <c r="J2838">
        <v>85</v>
      </c>
    </row>
    <row r="2839" spans="1:10" x14ac:dyDescent="0.3">
      <c r="A2839" t="s">
        <v>7821</v>
      </c>
      <c r="B2839" t="s">
        <v>7822</v>
      </c>
      <c r="C2839" t="s">
        <v>7823</v>
      </c>
      <c r="D2839" t="s">
        <v>7824</v>
      </c>
      <c r="E2839" s="3">
        <v>1</v>
      </c>
      <c r="F2839" t="s">
        <v>7825</v>
      </c>
      <c r="G2839" t="s">
        <v>15</v>
      </c>
      <c r="H2839" t="s">
        <v>16</v>
      </c>
      <c r="I2839" t="s">
        <v>7826</v>
      </c>
      <c r="J2839">
        <v>90</v>
      </c>
    </row>
    <row r="2840" spans="1:10" x14ac:dyDescent="0.3">
      <c r="A2840" t="s">
        <v>7821</v>
      </c>
      <c r="B2840" t="s">
        <v>7822</v>
      </c>
      <c r="C2840" t="s">
        <v>7823</v>
      </c>
      <c r="D2840" t="s">
        <v>7824</v>
      </c>
      <c r="E2840" s="3">
        <v>2</v>
      </c>
      <c r="F2840" t="s">
        <v>7827</v>
      </c>
      <c r="G2840" t="s">
        <v>1498</v>
      </c>
      <c r="H2840" t="s">
        <v>1499</v>
      </c>
      <c r="I2840" t="s">
        <v>7828</v>
      </c>
      <c r="J2840">
        <v>80</v>
      </c>
    </row>
    <row r="2841" spans="1:10" x14ac:dyDescent="0.3">
      <c r="A2841" t="s">
        <v>7821</v>
      </c>
      <c r="B2841" t="s">
        <v>7822</v>
      </c>
      <c r="C2841" t="s">
        <v>7823</v>
      </c>
      <c r="D2841" t="s">
        <v>7824</v>
      </c>
      <c r="E2841" s="3">
        <v>3</v>
      </c>
      <c r="F2841" t="s">
        <v>7829</v>
      </c>
      <c r="G2841" t="s">
        <v>130</v>
      </c>
      <c r="H2841" t="s">
        <v>131</v>
      </c>
      <c r="I2841" t="s">
        <v>7830</v>
      </c>
      <c r="J2841">
        <v>90</v>
      </c>
    </row>
    <row r="2842" spans="1:10" x14ac:dyDescent="0.3">
      <c r="A2842" t="s">
        <v>7821</v>
      </c>
      <c r="B2842" t="s">
        <v>7822</v>
      </c>
      <c r="C2842" t="s">
        <v>7823</v>
      </c>
      <c r="D2842" t="s">
        <v>7824</v>
      </c>
      <c r="E2842" s="3">
        <v>4</v>
      </c>
      <c r="F2842" t="s">
        <v>7831</v>
      </c>
      <c r="G2842" t="s">
        <v>130</v>
      </c>
      <c r="H2842" t="s">
        <v>131</v>
      </c>
      <c r="I2842" t="s">
        <v>7832</v>
      </c>
      <c r="J2842">
        <v>85</v>
      </c>
    </row>
    <row r="2843" spans="1:10" x14ac:dyDescent="0.3">
      <c r="A2843" t="s">
        <v>7833</v>
      </c>
      <c r="B2843" t="s">
        <v>7834</v>
      </c>
      <c r="C2843" t="s">
        <v>7835</v>
      </c>
      <c r="D2843" t="s">
        <v>7836</v>
      </c>
      <c r="E2843" s="3">
        <v>1</v>
      </c>
      <c r="F2843" t="s">
        <v>7825</v>
      </c>
      <c r="G2843" t="s">
        <v>15</v>
      </c>
      <c r="H2843" t="s">
        <v>16</v>
      </c>
      <c r="I2843" t="s">
        <v>7837</v>
      </c>
      <c r="J2843">
        <v>90</v>
      </c>
    </row>
    <row r="2844" spans="1:10" x14ac:dyDescent="0.3">
      <c r="A2844" t="s">
        <v>7833</v>
      </c>
      <c r="B2844" t="s">
        <v>7834</v>
      </c>
      <c r="C2844" t="s">
        <v>7835</v>
      </c>
      <c r="D2844" t="s">
        <v>7836</v>
      </c>
      <c r="E2844" s="3">
        <v>2</v>
      </c>
      <c r="F2844" t="s">
        <v>7838</v>
      </c>
      <c r="G2844" t="s">
        <v>507</v>
      </c>
      <c r="H2844" t="s">
        <v>508</v>
      </c>
      <c r="I2844" t="s">
        <v>7839</v>
      </c>
      <c r="J2844">
        <v>80</v>
      </c>
    </row>
    <row r="2845" spans="1:10" x14ac:dyDescent="0.3">
      <c r="A2845" t="s">
        <v>7833</v>
      </c>
      <c r="B2845" t="s">
        <v>7834</v>
      </c>
      <c r="C2845" t="s">
        <v>7835</v>
      </c>
      <c r="D2845" t="s">
        <v>7836</v>
      </c>
      <c r="E2845" s="3">
        <v>3</v>
      </c>
      <c r="F2845" t="s">
        <v>7840</v>
      </c>
      <c r="G2845" t="s">
        <v>130</v>
      </c>
      <c r="H2845" t="s">
        <v>131</v>
      </c>
      <c r="I2845" t="s">
        <v>7841</v>
      </c>
      <c r="J2845">
        <v>90</v>
      </c>
    </row>
    <row r="2846" spans="1:10" x14ac:dyDescent="0.3">
      <c r="A2846" t="s">
        <v>7833</v>
      </c>
      <c r="B2846" t="s">
        <v>7834</v>
      </c>
      <c r="C2846" t="s">
        <v>7835</v>
      </c>
      <c r="D2846" t="s">
        <v>7836</v>
      </c>
      <c r="E2846" s="3">
        <v>4</v>
      </c>
      <c r="F2846" t="s">
        <v>7842</v>
      </c>
      <c r="G2846" t="s">
        <v>130</v>
      </c>
      <c r="H2846" t="s">
        <v>131</v>
      </c>
      <c r="I2846" t="s">
        <v>7843</v>
      </c>
      <c r="J2846">
        <v>85</v>
      </c>
    </row>
    <row r="2847" spans="1:10" x14ac:dyDescent="0.3">
      <c r="A2847" t="s">
        <v>13250</v>
      </c>
      <c r="B2847" t="s">
        <v>13251</v>
      </c>
      <c r="C2847" t="s">
        <v>13252</v>
      </c>
      <c r="D2847" t="s">
        <v>13253</v>
      </c>
      <c r="E2847" s="3">
        <v>4</v>
      </c>
      <c r="F2847" t="s">
        <v>13260</v>
      </c>
      <c r="G2847" t="s">
        <v>2892</v>
      </c>
      <c r="H2847" t="s">
        <v>1740</v>
      </c>
      <c r="I2847" t="s">
        <v>13261</v>
      </c>
      <c r="J2847">
        <v>90</v>
      </c>
    </row>
    <row r="2848" spans="1:10" x14ac:dyDescent="0.3">
      <c r="A2848" t="s">
        <v>7844</v>
      </c>
      <c r="B2848" t="s">
        <v>2073</v>
      </c>
      <c r="C2848" t="s">
        <v>7845</v>
      </c>
      <c r="D2848" t="s">
        <v>7846</v>
      </c>
      <c r="E2848" s="3">
        <v>2</v>
      </c>
      <c r="F2848" t="s">
        <v>7849</v>
      </c>
      <c r="G2848" t="s">
        <v>952</v>
      </c>
      <c r="H2848" t="s">
        <v>589</v>
      </c>
      <c r="I2848" t="s">
        <v>7850</v>
      </c>
      <c r="J2848">
        <v>95</v>
      </c>
    </row>
    <row r="2849" spans="1:10" x14ac:dyDescent="0.3">
      <c r="A2849" t="s">
        <v>7844</v>
      </c>
      <c r="B2849" t="s">
        <v>2073</v>
      </c>
      <c r="C2849" t="s">
        <v>7845</v>
      </c>
      <c r="D2849" t="s">
        <v>7846</v>
      </c>
      <c r="E2849" s="3">
        <v>3</v>
      </c>
      <c r="F2849" t="s">
        <v>7851</v>
      </c>
      <c r="G2849" t="s">
        <v>702</v>
      </c>
      <c r="H2849" t="s">
        <v>703</v>
      </c>
      <c r="I2849" t="s">
        <v>7852</v>
      </c>
      <c r="J2849">
        <v>95</v>
      </c>
    </row>
    <row r="2850" spans="1:10" x14ac:dyDescent="0.3">
      <c r="A2850" t="s">
        <v>7844</v>
      </c>
      <c r="B2850" t="s">
        <v>2073</v>
      </c>
      <c r="C2850" t="s">
        <v>7845</v>
      </c>
      <c r="D2850" t="s">
        <v>7853</v>
      </c>
      <c r="E2850" s="3">
        <v>1</v>
      </c>
      <c r="F2850" t="s">
        <v>7854</v>
      </c>
      <c r="G2850" t="s">
        <v>507</v>
      </c>
      <c r="H2850" t="s">
        <v>508</v>
      </c>
      <c r="I2850" t="s">
        <v>7855</v>
      </c>
      <c r="J2850">
        <v>94</v>
      </c>
    </row>
    <row r="2851" spans="1:10" x14ac:dyDescent="0.3">
      <c r="A2851" t="s">
        <v>7844</v>
      </c>
      <c r="B2851" t="s">
        <v>2073</v>
      </c>
      <c r="C2851" t="s">
        <v>7845</v>
      </c>
      <c r="D2851" t="s">
        <v>7853</v>
      </c>
      <c r="E2851" s="3">
        <v>2</v>
      </c>
      <c r="F2851" t="s">
        <v>7856</v>
      </c>
      <c r="G2851" t="s">
        <v>496</v>
      </c>
      <c r="H2851" t="s">
        <v>497</v>
      </c>
      <c r="I2851" t="s">
        <v>7857</v>
      </c>
      <c r="J2851">
        <v>94</v>
      </c>
    </row>
    <row r="2852" spans="1:10" x14ac:dyDescent="0.3">
      <c r="A2852" t="s">
        <v>13250</v>
      </c>
      <c r="B2852" t="s">
        <v>13251</v>
      </c>
      <c r="C2852" t="s">
        <v>13252</v>
      </c>
      <c r="D2852" t="s">
        <v>13264</v>
      </c>
      <c r="E2852" s="3">
        <v>4</v>
      </c>
      <c r="F2852" t="s">
        <v>13271</v>
      </c>
      <c r="G2852" t="s">
        <v>2892</v>
      </c>
      <c r="H2852" t="s">
        <v>1740</v>
      </c>
      <c r="I2852" t="s">
        <v>13272</v>
      </c>
      <c r="J2852">
        <v>90</v>
      </c>
    </row>
    <row r="2853" spans="1:10" x14ac:dyDescent="0.3">
      <c r="A2853" t="s">
        <v>7844</v>
      </c>
      <c r="B2853" t="s">
        <v>2073</v>
      </c>
      <c r="C2853" t="s">
        <v>7845</v>
      </c>
      <c r="D2853" t="s">
        <v>7860</v>
      </c>
      <c r="E2853" s="3">
        <v>1</v>
      </c>
      <c r="F2853" t="s">
        <v>7861</v>
      </c>
      <c r="G2853" t="s">
        <v>548</v>
      </c>
      <c r="H2853" t="s">
        <v>549</v>
      </c>
      <c r="I2853" t="s">
        <v>7862</v>
      </c>
      <c r="J2853">
        <v>92</v>
      </c>
    </row>
    <row r="2854" spans="1:10" x14ac:dyDescent="0.3">
      <c r="A2854" t="s">
        <v>7844</v>
      </c>
      <c r="B2854" t="s">
        <v>2073</v>
      </c>
      <c r="C2854" t="s">
        <v>7845</v>
      </c>
      <c r="D2854" t="s">
        <v>7860</v>
      </c>
      <c r="E2854" s="3">
        <v>2</v>
      </c>
      <c r="F2854" t="s">
        <v>7863</v>
      </c>
      <c r="G2854" t="s">
        <v>419</v>
      </c>
      <c r="H2854" t="s">
        <v>420</v>
      </c>
      <c r="I2854" t="s">
        <v>7864</v>
      </c>
      <c r="J2854">
        <v>92</v>
      </c>
    </row>
    <row r="2855" spans="1:10" x14ac:dyDescent="0.3">
      <c r="A2855" t="s">
        <v>7844</v>
      </c>
      <c r="B2855" t="s">
        <v>2073</v>
      </c>
      <c r="C2855" t="s">
        <v>7845</v>
      </c>
      <c r="D2855" t="s">
        <v>7860</v>
      </c>
      <c r="E2855" s="3">
        <v>3</v>
      </c>
      <c r="F2855" t="s">
        <v>7865</v>
      </c>
      <c r="G2855" t="s">
        <v>588</v>
      </c>
      <c r="H2855" t="s">
        <v>589</v>
      </c>
      <c r="I2855" t="s">
        <v>7866</v>
      </c>
      <c r="J2855">
        <v>91</v>
      </c>
    </row>
    <row r="2856" spans="1:10" x14ac:dyDescent="0.3">
      <c r="A2856" t="s">
        <v>7844</v>
      </c>
      <c r="B2856" t="s">
        <v>2073</v>
      </c>
      <c r="C2856" t="s">
        <v>7845</v>
      </c>
      <c r="D2856" t="s">
        <v>7867</v>
      </c>
      <c r="E2856" s="3">
        <v>1</v>
      </c>
      <c r="F2856" t="s">
        <v>7868</v>
      </c>
      <c r="G2856" t="s">
        <v>19</v>
      </c>
      <c r="H2856" t="s">
        <v>20</v>
      </c>
      <c r="I2856" t="s">
        <v>7869</v>
      </c>
      <c r="J2856">
        <v>93</v>
      </c>
    </row>
    <row r="2857" spans="1:10" x14ac:dyDescent="0.3">
      <c r="A2857" t="s">
        <v>7844</v>
      </c>
      <c r="B2857" t="s">
        <v>2073</v>
      </c>
      <c r="C2857" t="s">
        <v>7845</v>
      </c>
      <c r="D2857" t="s">
        <v>7867</v>
      </c>
      <c r="E2857" s="3">
        <v>2</v>
      </c>
      <c r="F2857" t="s">
        <v>7870</v>
      </c>
      <c r="G2857" t="s">
        <v>435</v>
      </c>
      <c r="H2857" t="s">
        <v>432</v>
      </c>
      <c r="I2857" t="s">
        <v>7871</v>
      </c>
      <c r="J2857">
        <v>93</v>
      </c>
    </row>
    <row r="2858" spans="1:10" x14ac:dyDescent="0.3">
      <c r="A2858" t="s">
        <v>7844</v>
      </c>
      <c r="B2858" t="s">
        <v>2073</v>
      </c>
      <c r="C2858" t="s">
        <v>7845</v>
      </c>
      <c r="D2858" t="s">
        <v>7867</v>
      </c>
      <c r="E2858" s="3">
        <v>3</v>
      </c>
      <c r="F2858" t="s">
        <v>7872</v>
      </c>
      <c r="G2858" t="s">
        <v>507</v>
      </c>
      <c r="H2858" t="s">
        <v>508</v>
      </c>
      <c r="I2858" t="s">
        <v>7873</v>
      </c>
      <c r="J2858">
        <v>92</v>
      </c>
    </row>
    <row r="2859" spans="1:10" x14ac:dyDescent="0.3">
      <c r="A2859" t="s">
        <v>7844</v>
      </c>
      <c r="B2859" t="s">
        <v>2073</v>
      </c>
      <c r="C2859" t="s">
        <v>7845</v>
      </c>
      <c r="D2859" t="s">
        <v>7874</v>
      </c>
      <c r="E2859" s="3">
        <v>1</v>
      </c>
      <c r="F2859" t="s">
        <v>7875</v>
      </c>
      <c r="G2859" t="s">
        <v>752</v>
      </c>
      <c r="H2859" t="s">
        <v>749</v>
      </c>
      <c r="I2859" t="s">
        <v>7876</v>
      </c>
      <c r="J2859">
        <v>90</v>
      </c>
    </row>
    <row r="2860" spans="1:10" x14ac:dyDescent="0.3">
      <c r="A2860" t="s">
        <v>7844</v>
      </c>
      <c r="B2860" t="s">
        <v>2073</v>
      </c>
      <c r="C2860" t="s">
        <v>7845</v>
      </c>
      <c r="D2860" t="s">
        <v>7874</v>
      </c>
      <c r="E2860" s="3">
        <v>2</v>
      </c>
      <c r="F2860" t="s">
        <v>7877</v>
      </c>
      <c r="G2860" t="s">
        <v>1160</v>
      </c>
      <c r="H2860" t="s">
        <v>749</v>
      </c>
      <c r="I2860" t="s">
        <v>7878</v>
      </c>
      <c r="J2860">
        <v>90</v>
      </c>
    </row>
    <row r="2861" spans="1:10" x14ac:dyDescent="0.3">
      <c r="A2861" t="s">
        <v>12969</v>
      </c>
      <c r="B2861" t="s">
        <v>12970</v>
      </c>
      <c r="C2861" t="s">
        <v>12971</v>
      </c>
      <c r="D2861" t="s">
        <v>12972</v>
      </c>
      <c r="E2861" s="3">
        <v>2</v>
      </c>
      <c r="F2861" t="s">
        <v>12974</v>
      </c>
      <c r="G2861" t="s">
        <v>12975</v>
      </c>
      <c r="H2861" t="s">
        <v>223</v>
      </c>
      <c r="I2861" t="s">
        <v>12976</v>
      </c>
      <c r="J2861">
        <v>90</v>
      </c>
    </row>
    <row r="2862" spans="1:10" x14ac:dyDescent="0.3">
      <c r="A2862" t="s">
        <v>7844</v>
      </c>
      <c r="B2862" t="s">
        <v>2073</v>
      </c>
      <c r="C2862" t="s">
        <v>7845</v>
      </c>
      <c r="D2862" t="s">
        <v>7882</v>
      </c>
      <c r="E2862" s="3">
        <v>1</v>
      </c>
      <c r="F2862" t="s">
        <v>7883</v>
      </c>
      <c r="G2862" t="s">
        <v>19</v>
      </c>
      <c r="H2862" t="s">
        <v>20</v>
      </c>
      <c r="I2862" t="s">
        <v>7884</v>
      </c>
      <c r="J2862">
        <v>94</v>
      </c>
    </row>
    <row r="2863" spans="1:10" x14ac:dyDescent="0.3">
      <c r="A2863" t="s">
        <v>7844</v>
      </c>
      <c r="B2863" t="s">
        <v>2073</v>
      </c>
      <c r="C2863" t="s">
        <v>7845</v>
      </c>
      <c r="D2863" t="s">
        <v>7882</v>
      </c>
      <c r="E2863" s="3">
        <v>2</v>
      </c>
      <c r="F2863" t="s">
        <v>7885</v>
      </c>
      <c r="G2863" t="s">
        <v>496</v>
      </c>
      <c r="H2863" t="s">
        <v>497</v>
      </c>
      <c r="I2863" t="s">
        <v>7886</v>
      </c>
      <c r="J2863">
        <v>93</v>
      </c>
    </row>
    <row r="2864" spans="1:10" x14ac:dyDescent="0.3">
      <c r="A2864" t="s">
        <v>7844</v>
      </c>
      <c r="B2864" t="s">
        <v>2073</v>
      </c>
      <c r="C2864" t="s">
        <v>7845</v>
      </c>
      <c r="D2864" t="s">
        <v>7882</v>
      </c>
      <c r="E2864" s="3">
        <v>3</v>
      </c>
      <c r="F2864" t="s">
        <v>7887</v>
      </c>
      <c r="G2864" t="s">
        <v>1460</v>
      </c>
      <c r="H2864" t="s">
        <v>1461</v>
      </c>
      <c r="I2864" t="s">
        <v>7888</v>
      </c>
      <c r="J2864">
        <v>92</v>
      </c>
    </row>
    <row r="2865" spans="1:10" x14ac:dyDescent="0.3">
      <c r="A2865" t="s">
        <v>7889</v>
      </c>
      <c r="B2865" t="s">
        <v>7890</v>
      </c>
      <c r="C2865" t="s">
        <v>7891</v>
      </c>
      <c r="D2865" t="s">
        <v>2096</v>
      </c>
      <c r="E2865" s="3">
        <v>1</v>
      </c>
      <c r="F2865" t="s">
        <v>7892</v>
      </c>
      <c r="G2865" t="s">
        <v>952</v>
      </c>
      <c r="H2865" t="s">
        <v>589</v>
      </c>
      <c r="I2865" t="s">
        <v>7893</v>
      </c>
      <c r="J2865">
        <v>95</v>
      </c>
    </row>
    <row r="2866" spans="1:10" x14ac:dyDescent="0.3">
      <c r="A2866" t="s">
        <v>1844</v>
      </c>
      <c r="B2866" t="s">
        <v>1845</v>
      </c>
      <c r="C2866" t="s">
        <v>1846</v>
      </c>
      <c r="D2866" t="s">
        <v>9694</v>
      </c>
      <c r="E2866" s="3">
        <v>3</v>
      </c>
      <c r="F2866" t="s">
        <v>9699</v>
      </c>
      <c r="G2866" t="s">
        <v>9700</v>
      </c>
      <c r="H2866" t="s">
        <v>613</v>
      </c>
      <c r="I2866" t="s">
        <v>9701</v>
      </c>
      <c r="J2866">
        <v>95</v>
      </c>
    </row>
    <row r="2867" spans="1:10" x14ac:dyDescent="0.3">
      <c r="A2867" t="s">
        <v>7889</v>
      </c>
      <c r="B2867" t="s">
        <v>7890</v>
      </c>
      <c r="C2867" t="s">
        <v>7891</v>
      </c>
      <c r="D2867" t="s">
        <v>2096</v>
      </c>
      <c r="E2867" s="3">
        <v>3</v>
      </c>
      <c r="F2867" t="s">
        <v>7896</v>
      </c>
      <c r="G2867" t="s">
        <v>419</v>
      </c>
      <c r="H2867" t="s">
        <v>420</v>
      </c>
      <c r="I2867" t="s">
        <v>7897</v>
      </c>
      <c r="J2867">
        <v>93</v>
      </c>
    </row>
    <row r="2868" spans="1:10" x14ac:dyDescent="0.3">
      <c r="A2868" t="s">
        <v>7889</v>
      </c>
      <c r="B2868" t="s">
        <v>7890</v>
      </c>
      <c r="C2868" t="s">
        <v>7891</v>
      </c>
      <c r="D2868" t="s">
        <v>7898</v>
      </c>
      <c r="E2868" s="3">
        <v>1</v>
      </c>
      <c r="F2868" t="s">
        <v>7899</v>
      </c>
      <c r="G2868" t="s">
        <v>548</v>
      </c>
      <c r="H2868" t="s">
        <v>549</v>
      </c>
      <c r="I2868" t="s">
        <v>7900</v>
      </c>
      <c r="J2868">
        <v>92</v>
      </c>
    </row>
    <row r="2869" spans="1:10" x14ac:dyDescent="0.3">
      <c r="A2869" t="s">
        <v>7889</v>
      </c>
      <c r="B2869" t="s">
        <v>7890</v>
      </c>
      <c r="C2869" t="s">
        <v>7891</v>
      </c>
      <c r="D2869" t="s">
        <v>7898</v>
      </c>
      <c r="E2869" s="3">
        <v>2</v>
      </c>
      <c r="F2869" t="s">
        <v>7901</v>
      </c>
      <c r="G2869" t="s">
        <v>419</v>
      </c>
      <c r="H2869" t="s">
        <v>420</v>
      </c>
      <c r="I2869" t="s">
        <v>7902</v>
      </c>
      <c r="J2869">
        <v>92</v>
      </c>
    </row>
    <row r="2870" spans="1:10" x14ac:dyDescent="0.3">
      <c r="A2870" t="s">
        <v>7889</v>
      </c>
      <c r="B2870" t="s">
        <v>7890</v>
      </c>
      <c r="C2870" t="s">
        <v>7891</v>
      </c>
      <c r="D2870" t="s">
        <v>7898</v>
      </c>
      <c r="E2870" s="3">
        <v>3</v>
      </c>
      <c r="F2870" t="s">
        <v>7903</v>
      </c>
      <c r="G2870" t="s">
        <v>2182</v>
      </c>
      <c r="H2870" t="s">
        <v>2183</v>
      </c>
      <c r="I2870" t="s">
        <v>7904</v>
      </c>
      <c r="J2870">
        <v>90</v>
      </c>
    </row>
    <row r="2871" spans="1:10" x14ac:dyDescent="0.3">
      <c r="A2871" t="s">
        <v>7889</v>
      </c>
      <c r="B2871" t="s">
        <v>7890</v>
      </c>
      <c r="C2871" t="s">
        <v>7891</v>
      </c>
      <c r="D2871" t="s">
        <v>7905</v>
      </c>
      <c r="E2871" s="3">
        <v>1</v>
      </c>
      <c r="F2871" t="s">
        <v>7906</v>
      </c>
      <c r="G2871" t="s">
        <v>19</v>
      </c>
      <c r="H2871" t="s">
        <v>20</v>
      </c>
      <c r="I2871" t="s">
        <v>7907</v>
      </c>
      <c r="J2871">
        <v>93</v>
      </c>
    </row>
    <row r="2872" spans="1:10" x14ac:dyDescent="0.3">
      <c r="A2872" t="s">
        <v>7889</v>
      </c>
      <c r="B2872" t="s">
        <v>7890</v>
      </c>
      <c r="C2872" t="s">
        <v>7891</v>
      </c>
      <c r="D2872" t="s">
        <v>7905</v>
      </c>
      <c r="E2872" s="3">
        <v>2</v>
      </c>
      <c r="F2872" t="s">
        <v>7908</v>
      </c>
      <c r="G2872" t="s">
        <v>507</v>
      </c>
      <c r="H2872" t="s">
        <v>508</v>
      </c>
      <c r="I2872" t="s">
        <v>7909</v>
      </c>
      <c r="J2872">
        <v>92</v>
      </c>
    </row>
    <row r="2873" spans="1:10" x14ac:dyDescent="0.3">
      <c r="A2873" t="s">
        <v>7889</v>
      </c>
      <c r="B2873" t="s">
        <v>7890</v>
      </c>
      <c r="C2873" t="s">
        <v>7891</v>
      </c>
      <c r="D2873" t="s">
        <v>7905</v>
      </c>
      <c r="E2873" s="3">
        <v>3</v>
      </c>
      <c r="F2873" t="s">
        <v>7910</v>
      </c>
      <c r="G2873" t="s">
        <v>419</v>
      </c>
      <c r="H2873" t="s">
        <v>420</v>
      </c>
      <c r="I2873" t="s">
        <v>7911</v>
      </c>
      <c r="J2873">
        <v>90</v>
      </c>
    </row>
    <row r="2874" spans="1:10" x14ac:dyDescent="0.3">
      <c r="A2874" t="s">
        <v>14116</v>
      </c>
      <c r="B2874" t="s">
        <v>14117</v>
      </c>
      <c r="C2874" t="s">
        <v>14118</v>
      </c>
      <c r="D2874" t="s">
        <v>14117</v>
      </c>
      <c r="E2874" s="3">
        <v>4</v>
      </c>
      <c r="F2874" t="s">
        <v>14129</v>
      </c>
      <c r="G2874" t="s">
        <v>14130</v>
      </c>
      <c r="H2874" t="s">
        <v>1499</v>
      </c>
      <c r="I2874" t="s">
        <v>14131</v>
      </c>
      <c r="J2874">
        <v>80</v>
      </c>
    </row>
    <row r="2875" spans="1:10" x14ac:dyDescent="0.3">
      <c r="A2875" t="s">
        <v>7936</v>
      </c>
      <c r="B2875" t="s">
        <v>7937</v>
      </c>
      <c r="C2875" t="s">
        <v>7938</v>
      </c>
      <c r="D2875" t="s">
        <v>7947</v>
      </c>
      <c r="E2875" s="3">
        <v>2</v>
      </c>
      <c r="F2875" t="s">
        <v>7950</v>
      </c>
      <c r="G2875" t="s">
        <v>7951</v>
      </c>
      <c r="H2875" t="s">
        <v>749</v>
      </c>
      <c r="I2875" t="s">
        <v>7952</v>
      </c>
      <c r="J2875">
        <v>89</v>
      </c>
    </row>
    <row r="2876" spans="1:10" x14ac:dyDescent="0.3">
      <c r="A2876" t="s">
        <v>7844</v>
      </c>
      <c r="B2876" t="s">
        <v>2073</v>
      </c>
      <c r="C2876" t="s">
        <v>7845</v>
      </c>
      <c r="D2876" t="s">
        <v>7874</v>
      </c>
      <c r="E2876" s="3">
        <v>3</v>
      </c>
      <c r="F2876" t="s">
        <v>7879</v>
      </c>
      <c r="G2876" t="s">
        <v>7880</v>
      </c>
      <c r="H2876" t="s">
        <v>749</v>
      </c>
      <c r="I2876" t="s">
        <v>7881</v>
      </c>
      <c r="J2876">
        <v>89</v>
      </c>
    </row>
    <row r="2877" spans="1:10" x14ac:dyDescent="0.3">
      <c r="A2877" t="s">
        <v>10876</v>
      </c>
      <c r="B2877" t="s">
        <v>10877</v>
      </c>
      <c r="C2877" t="s">
        <v>10878</v>
      </c>
      <c r="D2877" t="s">
        <v>10886</v>
      </c>
      <c r="E2877" s="3">
        <v>3</v>
      </c>
      <c r="F2877" t="s">
        <v>10891</v>
      </c>
      <c r="G2877" t="s">
        <v>7880</v>
      </c>
      <c r="H2877" t="s">
        <v>749</v>
      </c>
      <c r="I2877" t="s">
        <v>10892</v>
      </c>
      <c r="J2877">
        <v>95</v>
      </c>
    </row>
    <row r="2878" spans="1:10" x14ac:dyDescent="0.3">
      <c r="A2878" t="s">
        <v>10876</v>
      </c>
      <c r="B2878" t="s">
        <v>10877</v>
      </c>
      <c r="C2878" t="s">
        <v>10878</v>
      </c>
      <c r="D2878" t="s">
        <v>10904</v>
      </c>
      <c r="E2878" s="3">
        <v>3</v>
      </c>
      <c r="F2878" t="s">
        <v>10909</v>
      </c>
      <c r="G2878" t="s">
        <v>7880</v>
      </c>
      <c r="H2878" t="s">
        <v>749</v>
      </c>
      <c r="I2878" t="s">
        <v>10910</v>
      </c>
      <c r="J2878">
        <v>95</v>
      </c>
    </row>
    <row r="2879" spans="1:10" x14ac:dyDescent="0.3">
      <c r="A2879" t="s">
        <v>2072</v>
      </c>
      <c r="B2879" t="s">
        <v>2073</v>
      </c>
      <c r="C2879" t="s">
        <v>2074</v>
      </c>
      <c r="D2879" t="s">
        <v>11285</v>
      </c>
      <c r="E2879" s="3">
        <v>2</v>
      </c>
      <c r="F2879" t="s">
        <v>11288</v>
      </c>
      <c r="G2879" t="s">
        <v>7880</v>
      </c>
      <c r="H2879" t="s">
        <v>749</v>
      </c>
      <c r="I2879" t="s">
        <v>11289</v>
      </c>
      <c r="J2879">
        <v>88</v>
      </c>
    </row>
    <row r="2880" spans="1:10" x14ac:dyDescent="0.3">
      <c r="A2880" t="s">
        <v>7912</v>
      </c>
      <c r="B2880" t="s">
        <v>7913</v>
      </c>
      <c r="C2880" t="s">
        <v>7914</v>
      </c>
      <c r="D2880" t="s">
        <v>7928</v>
      </c>
      <c r="E2880" s="3">
        <v>1</v>
      </c>
      <c r="F2880" t="s">
        <v>7929</v>
      </c>
      <c r="G2880" t="s">
        <v>19</v>
      </c>
      <c r="H2880" t="s">
        <v>20</v>
      </c>
      <c r="I2880" t="s">
        <v>7930</v>
      </c>
      <c r="J2880">
        <v>92</v>
      </c>
    </row>
    <row r="2881" spans="1:10" x14ac:dyDescent="0.3">
      <c r="A2881" t="s">
        <v>7912</v>
      </c>
      <c r="B2881" t="s">
        <v>7913</v>
      </c>
      <c r="C2881" t="s">
        <v>7914</v>
      </c>
      <c r="D2881" t="s">
        <v>7928</v>
      </c>
      <c r="E2881" s="3">
        <v>2</v>
      </c>
      <c r="F2881" t="s">
        <v>7931</v>
      </c>
      <c r="G2881" t="s">
        <v>507</v>
      </c>
      <c r="H2881" t="s">
        <v>508</v>
      </c>
      <c r="I2881" t="s">
        <v>7932</v>
      </c>
      <c r="J2881">
        <v>91</v>
      </c>
    </row>
    <row r="2882" spans="1:10" x14ac:dyDescent="0.3">
      <c r="A2882" t="s">
        <v>2139</v>
      </c>
      <c r="B2882" t="s">
        <v>2140</v>
      </c>
      <c r="C2882" t="s">
        <v>2141</v>
      </c>
      <c r="D2882" t="s">
        <v>11351</v>
      </c>
      <c r="E2882" s="3">
        <v>2</v>
      </c>
      <c r="F2882" t="s">
        <v>11354</v>
      </c>
      <c r="G2882" t="s">
        <v>7880</v>
      </c>
      <c r="H2882" t="s">
        <v>749</v>
      </c>
      <c r="I2882" t="s">
        <v>11355</v>
      </c>
      <c r="J2882">
        <v>88</v>
      </c>
    </row>
    <row r="2883" spans="1:10" x14ac:dyDescent="0.3">
      <c r="A2883" t="s">
        <v>7936</v>
      </c>
      <c r="B2883" t="s">
        <v>7937</v>
      </c>
      <c r="C2883" t="s">
        <v>7938</v>
      </c>
      <c r="D2883" t="s">
        <v>7939</v>
      </c>
      <c r="E2883" s="3">
        <v>1</v>
      </c>
      <c r="F2883" t="s">
        <v>7940</v>
      </c>
      <c r="G2883" t="s">
        <v>23</v>
      </c>
      <c r="H2883" t="s">
        <v>24</v>
      </c>
      <c r="I2883" t="s">
        <v>7941</v>
      </c>
      <c r="J2883">
        <v>93</v>
      </c>
    </row>
    <row r="2884" spans="1:10" x14ac:dyDescent="0.3">
      <c r="A2884" t="s">
        <v>7936</v>
      </c>
      <c r="B2884" t="s">
        <v>7937</v>
      </c>
      <c r="C2884" t="s">
        <v>7938</v>
      </c>
      <c r="D2884" t="s">
        <v>7939</v>
      </c>
      <c r="E2884" s="3">
        <v>2</v>
      </c>
      <c r="F2884" t="s">
        <v>7942</v>
      </c>
      <c r="G2884" t="s">
        <v>415</v>
      </c>
      <c r="H2884" t="s">
        <v>416</v>
      </c>
      <c r="I2884" t="s">
        <v>7943</v>
      </c>
      <c r="J2884">
        <v>92</v>
      </c>
    </row>
    <row r="2885" spans="1:10" x14ac:dyDescent="0.3">
      <c r="A2885" t="s">
        <v>7936</v>
      </c>
      <c r="B2885" t="s">
        <v>7937</v>
      </c>
      <c r="C2885" t="s">
        <v>7938</v>
      </c>
      <c r="D2885" t="s">
        <v>7939</v>
      </c>
      <c r="E2885" s="3">
        <v>3</v>
      </c>
      <c r="F2885" t="s">
        <v>7944</v>
      </c>
      <c r="G2885" t="s">
        <v>7945</v>
      </c>
      <c r="H2885" t="s">
        <v>20</v>
      </c>
      <c r="I2885" t="s">
        <v>7946</v>
      </c>
      <c r="J2885">
        <v>91</v>
      </c>
    </row>
    <row r="2886" spans="1:10" x14ac:dyDescent="0.3">
      <c r="A2886" t="s">
        <v>7936</v>
      </c>
      <c r="B2886" t="s">
        <v>7937</v>
      </c>
      <c r="C2886" t="s">
        <v>7938</v>
      </c>
      <c r="D2886" t="s">
        <v>7947</v>
      </c>
      <c r="E2886" s="3">
        <v>1</v>
      </c>
      <c r="F2886" t="s">
        <v>7948</v>
      </c>
      <c r="G2886" t="s">
        <v>752</v>
      </c>
      <c r="H2886" t="s">
        <v>749</v>
      </c>
      <c r="I2886" t="s">
        <v>7949</v>
      </c>
      <c r="J2886">
        <v>90</v>
      </c>
    </row>
    <row r="2887" spans="1:10" x14ac:dyDescent="0.3">
      <c r="A2887" t="s">
        <v>12274</v>
      </c>
      <c r="B2887" t="s">
        <v>12275</v>
      </c>
      <c r="C2887" t="s">
        <v>12276</v>
      </c>
      <c r="D2887" t="s">
        <v>12286</v>
      </c>
      <c r="E2887" s="3">
        <v>2</v>
      </c>
      <c r="F2887" t="s">
        <v>12289</v>
      </c>
      <c r="G2887" t="s">
        <v>7880</v>
      </c>
      <c r="H2887" t="s">
        <v>749</v>
      </c>
      <c r="I2887" t="s">
        <v>12290</v>
      </c>
      <c r="J2887">
        <v>92</v>
      </c>
    </row>
    <row r="2888" spans="1:10" x14ac:dyDescent="0.3">
      <c r="A2888" t="s">
        <v>7936</v>
      </c>
      <c r="B2888" t="s">
        <v>7937</v>
      </c>
      <c r="C2888" t="s">
        <v>7938</v>
      </c>
      <c r="D2888" t="s">
        <v>7947</v>
      </c>
      <c r="E2888" s="3">
        <v>3</v>
      </c>
      <c r="F2888" t="s">
        <v>7953</v>
      </c>
      <c r="G2888" t="s">
        <v>507</v>
      </c>
      <c r="H2888" t="s">
        <v>508</v>
      </c>
      <c r="I2888" t="s">
        <v>7954</v>
      </c>
      <c r="J2888">
        <v>88</v>
      </c>
    </row>
    <row r="2889" spans="1:10" x14ac:dyDescent="0.3">
      <c r="A2889" t="s">
        <v>7955</v>
      </c>
      <c r="B2889" t="s">
        <v>7956</v>
      </c>
      <c r="C2889" t="s">
        <v>7957</v>
      </c>
      <c r="D2889" t="s">
        <v>2209</v>
      </c>
      <c r="E2889" s="3">
        <v>1</v>
      </c>
      <c r="F2889" t="s">
        <v>7958</v>
      </c>
      <c r="G2889" t="s">
        <v>952</v>
      </c>
      <c r="H2889" t="s">
        <v>589</v>
      </c>
      <c r="I2889" t="s">
        <v>7959</v>
      </c>
      <c r="J2889">
        <v>95</v>
      </c>
    </row>
    <row r="2890" spans="1:10" x14ac:dyDescent="0.3">
      <c r="A2890" t="s">
        <v>7955</v>
      </c>
      <c r="B2890" t="s">
        <v>7956</v>
      </c>
      <c r="C2890" t="s">
        <v>7957</v>
      </c>
      <c r="D2890" t="s">
        <v>2209</v>
      </c>
      <c r="E2890" s="3">
        <v>2</v>
      </c>
      <c r="F2890" t="s">
        <v>7960</v>
      </c>
      <c r="G2890" t="s">
        <v>702</v>
      </c>
      <c r="H2890" t="s">
        <v>703</v>
      </c>
      <c r="I2890" t="s">
        <v>7961</v>
      </c>
      <c r="J2890">
        <v>94</v>
      </c>
    </row>
    <row r="2891" spans="1:10" x14ac:dyDescent="0.3">
      <c r="A2891" t="s">
        <v>3948</v>
      </c>
      <c r="B2891" t="s">
        <v>3949</v>
      </c>
      <c r="C2891" t="s">
        <v>3950</v>
      </c>
      <c r="D2891" t="s">
        <v>3951</v>
      </c>
      <c r="E2891" s="3">
        <v>2</v>
      </c>
      <c r="F2891" t="s">
        <v>3954</v>
      </c>
      <c r="G2891" t="s">
        <v>3955</v>
      </c>
      <c r="H2891" t="s">
        <v>20</v>
      </c>
      <c r="I2891" t="s">
        <v>3956</v>
      </c>
      <c r="J2891">
        <v>90</v>
      </c>
    </row>
    <row r="2892" spans="1:10" x14ac:dyDescent="0.3">
      <c r="A2892" t="s">
        <v>7955</v>
      </c>
      <c r="B2892" t="s">
        <v>7956</v>
      </c>
      <c r="C2892" t="s">
        <v>7957</v>
      </c>
      <c r="D2892" t="s">
        <v>7964</v>
      </c>
      <c r="E2892" s="3">
        <v>1</v>
      </c>
      <c r="F2892" t="s">
        <v>7965</v>
      </c>
      <c r="G2892" t="s">
        <v>19</v>
      </c>
      <c r="H2892" t="s">
        <v>20</v>
      </c>
      <c r="I2892" t="s">
        <v>7966</v>
      </c>
      <c r="J2892">
        <v>94</v>
      </c>
    </row>
    <row r="2893" spans="1:10" x14ac:dyDescent="0.3">
      <c r="A2893" t="s">
        <v>7955</v>
      </c>
      <c r="B2893" t="s">
        <v>7956</v>
      </c>
      <c r="C2893" t="s">
        <v>7957</v>
      </c>
      <c r="D2893" t="s">
        <v>7964</v>
      </c>
      <c r="E2893" s="3">
        <v>2</v>
      </c>
      <c r="F2893" t="s">
        <v>7967</v>
      </c>
      <c r="G2893" t="s">
        <v>23</v>
      </c>
      <c r="H2893" t="s">
        <v>24</v>
      </c>
      <c r="I2893" t="s">
        <v>7968</v>
      </c>
      <c r="J2893">
        <v>92</v>
      </c>
    </row>
    <row r="2894" spans="1:10" x14ac:dyDescent="0.3">
      <c r="A2894" t="s">
        <v>7955</v>
      </c>
      <c r="B2894" t="s">
        <v>7956</v>
      </c>
      <c r="C2894" t="s">
        <v>7957</v>
      </c>
      <c r="D2894" t="s">
        <v>7964</v>
      </c>
      <c r="E2894" s="3">
        <v>3</v>
      </c>
      <c r="F2894" t="s">
        <v>7969</v>
      </c>
      <c r="G2894" t="s">
        <v>833</v>
      </c>
      <c r="H2894" t="s">
        <v>589</v>
      </c>
      <c r="I2894" t="s">
        <v>7970</v>
      </c>
      <c r="J2894">
        <v>91</v>
      </c>
    </row>
    <row r="2895" spans="1:10" x14ac:dyDescent="0.3">
      <c r="A2895" t="s">
        <v>7955</v>
      </c>
      <c r="B2895" t="s">
        <v>7956</v>
      </c>
      <c r="C2895" t="s">
        <v>7957</v>
      </c>
      <c r="D2895" t="s">
        <v>7971</v>
      </c>
      <c r="E2895" s="3">
        <v>1</v>
      </c>
      <c r="F2895" t="s">
        <v>7972</v>
      </c>
      <c r="G2895" t="s">
        <v>2696</v>
      </c>
      <c r="H2895" t="s">
        <v>24</v>
      </c>
      <c r="I2895" t="s">
        <v>7973</v>
      </c>
      <c r="J2895">
        <v>90</v>
      </c>
    </row>
    <row r="2896" spans="1:10" x14ac:dyDescent="0.3">
      <c r="A2896" t="s">
        <v>7955</v>
      </c>
      <c r="B2896" t="s">
        <v>7956</v>
      </c>
      <c r="C2896" t="s">
        <v>7957</v>
      </c>
      <c r="D2896" t="s">
        <v>7971</v>
      </c>
      <c r="E2896" s="3">
        <v>2</v>
      </c>
      <c r="F2896" t="s">
        <v>7974</v>
      </c>
      <c r="G2896" t="s">
        <v>415</v>
      </c>
      <c r="H2896" t="s">
        <v>416</v>
      </c>
      <c r="I2896" t="s">
        <v>7975</v>
      </c>
      <c r="J2896">
        <v>90</v>
      </c>
    </row>
    <row r="2897" spans="1:10" x14ac:dyDescent="0.3">
      <c r="A2897" t="s">
        <v>7955</v>
      </c>
      <c r="B2897" t="s">
        <v>7956</v>
      </c>
      <c r="C2897" t="s">
        <v>7957</v>
      </c>
      <c r="D2897" t="s">
        <v>7971</v>
      </c>
      <c r="E2897" s="3">
        <v>3</v>
      </c>
      <c r="F2897" t="s">
        <v>7976</v>
      </c>
      <c r="G2897" t="s">
        <v>833</v>
      </c>
      <c r="H2897" t="s">
        <v>589</v>
      </c>
      <c r="I2897" t="s">
        <v>7977</v>
      </c>
      <c r="J2897">
        <v>89</v>
      </c>
    </row>
    <row r="2898" spans="1:10" x14ac:dyDescent="0.3">
      <c r="A2898" t="s">
        <v>7978</v>
      </c>
      <c r="B2898" t="s">
        <v>7979</v>
      </c>
      <c r="C2898" t="s">
        <v>7980</v>
      </c>
      <c r="D2898" t="s">
        <v>7981</v>
      </c>
      <c r="E2898" s="3">
        <v>1</v>
      </c>
      <c r="F2898" t="s">
        <v>7982</v>
      </c>
      <c r="G2898" t="s">
        <v>19</v>
      </c>
      <c r="H2898" t="s">
        <v>20</v>
      </c>
      <c r="I2898" t="s">
        <v>7983</v>
      </c>
      <c r="J2898">
        <v>95</v>
      </c>
    </row>
    <row r="2899" spans="1:10" x14ac:dyDescent="0.3">
      <c r="A2899" t="s">
        <v>7978</v>
      </c>
      <c r="B2899" t="s">
        <v>7979</v>
      </c>
      <c r="C2899" t="s">
        <v>7980</v>
      </c>
      <c r="D2899" t="s">
        <v>7981</v>
      </c>
      <c r="E2899" s="3">
        <v>2</v>
      </c>
      <c r="F2899" t="s">
        <v>7984</v>
      </c>
      <c r="G2899" t="s">
        <v>936</v>
      </c>
      <c r="H2899" t="s">
        <v>937</v>
      </c>
      <c r="I2899" t="s">
        <v>7985</v>
      </c>
      <c r="J2899">
        <v>94</v>
      </c>
    </row>
    <row r="2900" spans="1:10" x14ac:dyDescent="0.3">
      <c r="A2900" t="s">
        <v>7978</v>
      </c>
      <c r="B2900" t="s">
        <v>7979</v>
      </c>
      <c r="C2900" t="s">
        <v>7980</v>
      </c>
      <c r="D2900" t="s">
        <v>7981</v>
      </c>
      <c r="E2900" s="3">
        <v>3</v>
      </c>
      <c r="F2900" t="s">
        <v>7986</v>
      </c>
      <c r="G2900" t="s">
        <v>1460</v>
      </c>
      <c r="H2900" t="s">
        <v>1461</v>
      </c>
      <c r="I2900" t="s">
        <v>7987</v>
      </c>
      <c r="J2900">
        <v>93</v>
      </c>
    </row>
    <row r="2901" spans="1:10" x14ac:dyDescent="0.3">
      <c r="A2901" t="s">
        <v>7978</v>
      </c>
      <c r="B2901" t="s">
        <v>7979</v>
      </c>
      <c r="C2901" t="s">
        <v>7980</v>
      </c>
      <c r="D2901" t="s">
        <v>7988</v>
      </c>
      <c r="E2901" s="3">
        <v>1</v>
      </c>
      <c r="F2901" t="s">
        <v>7989</v>
      </c>
      <c r="G2901" t="s">
        <v>19</v>
      </c>
      <c r="H2901" t="s">
        <v>20</v>
      </c>
      <c r="I2901" t="s">
        <v>7990</v>
      </c>
      <c r="J2901">
        <v>94</v>
      </c>
    </row>
    <row r="2902" spans="1:10" x14ac:dyDescent="0.3">
      <c r="A2902" t="s">
        <v>7978</v>
      </c>
      <c r="B2902" t="s">
        <v>7979</v>
      </c>
      <c r="C2902" t="s">
        <v>7980</v>
      </c>
      <c r="D2902" t="s">
        <v>7988</v>
      </c>
      <c r="E2902" s="3">
        <v>2</v>
      </c>
      <c r="F2902" t="s">
        <v>7991</v>
      </c>
      <c r="G2902" t="s">
        <v>507</v>
      </c>
      <c r="H2902" t="s">
        <v>508</v>
      </c>
      <c r="I2902" t="s">
        <v>7992</v>
      </c>
      <c r="J2902">
        <v>93</v>
      </c>
    </row>
    <row r="2903" spans="1:10" x14ac:dyDescent="0.3">
      <c r="A2903" t="s">
        <v>8537</v>
      </c>
      <c r="B2903" t="s">
        <v>8538</v>
      </c>
      <c r="C2903" t="s">
        <v>8539</v>
      </c>
      <c r="D2903" t="s">
        <v>8558</v>
      </c>
      <c r="E2903" s="3">
        <v>2</v>
      </c>
      <c r="F2903" t="s">
        <v>8561</v>
      </c>
      <c r="G2903" t="s">
        <v>8562</v>
      </c>
      <c r="H2903" t="s">
        <v>451</v>
      </c>
      <c r="I2903" t="s">
        <v>8563</v>
      </c>
      <c r="J2903">
        <v>75</v>
      </c>
    </row>
    <row r="2904" spans="1:10" x14ac:dyDescent="0.3">
      <c r="A2904" t="s">
        <v>7995</v>
      </c>
      <c r="B2904" t="s">
        <v>7996</v>
      </c>
      <c r="C2904" t="s">
        <v>7997</v>
      </c>
      <c r="D2904" t="s">
        <v>7998</v>
      </c>
      <c r="E2904" s="3">
        <v>1</v>
      </c>
      <c r="F2904" t="s">
        <v>7999</v>
      </c>
      <c r="G2904" t="s">
        <v>1460</v>
      </c>
      <c r="H2904" t="s">
        <v>1461</v>
      </c>
      <c r="I2904" t="s">
        <v>8000</v>
      </c>
      <c r="J2904">
        <v>95</v>
      </c>
    </row>
    <row r="2905" spans="1:10" x14ac:dyDescent="0.3">
      <c r="A2905" t="s">
        <v>7995</v>
      </c>
      <c r="B2905" t="s">
        <v>7996</v>
      </c>
      <c r="C2905" t="s">
        <v>7997</v>
      </c>
      <c r="D2905" t="s">
        <v>7998</v>
      </c>
      <c r="E2905" s="3">
        <v>2</v>
      </c>
      <c r="F2905" t="s">
        <v>8001</v>
      </c>
      <c r="G2905" t="s">
        <v>23</v>
      </c>
      <c r="H2905" t="s">
        <v>24</v>
      </c>
      <c r="I2905" t="s">
        <v>8002</v>
      </c>
      <c r="J2905">
        <v>94</v>
      </c>
    </row>
    <row r="2906" spans="1:10" x14ac:dyDescent="0.3">
      <c r="A2906" t="s">
        <v>8537</v>
      </c>
      <c r="B2906" t="s">
        <v>8538</v>
      </c>
      <c r="C2906" t="s">
        <v>8539</v>
      </c>
      <c r="D2906" t="s">
        <v>8566</v>
      </c>
      <c r="E2906" s="3">
        <v>2</v>
      </c>
      <c r="F2906" t="s">
        <v>8569</v>
      </c>
      <c r="G2906" t="s">
        <v>8570</v>
      </c>
      <c r="H2906" t="s">
        <v>451</v>
      </c>
      <c r="I2906" t="s">
        <v>8571</v>
      </c>
      <c r="J2906">
        <v>70</v>
      </c>
    </row>
    <row r="2907" spans="1:10" x14ac:dyDescent="0.3">
      <c r="A2907" t="s">
        <v>7995</v>
      </c>
      <c r="B2907" t="s">
        <v>7996</v>
      </c>
      <c r="C2907" t="s">
        <v>7997</v>
      </c>
      <c r="D2907" t="s">
        <v>8005</v>
      </c>
      <c r="E2907" s="3">
        <v>1</v>
      </c>
      <c r="F2907" t="s">
        <v>8006</v>
      </c>
      <c r="G2907" t="s">
        <v>936</v>
      </c>
      <c r="H2907" t="s">
        <v>937</v>
      </c>
      <c r="I2907" t="s">
        <v>8007</v>
      </c>
      <c r="J2907">
        <v>93</v>
      </c>
    </row>
    <row r="2908" spans="1:10" x14ac:dyDescent="0.3">
      <c r="A2908" t="s">
        <v>7995</v>
      </c>
      <c r="B2908" t="s">
        <v>7996</v>
      </c>
      <c r="C2908" t="s">
        <v>7997</v>
      </c>
      <c r="D2908" t="s">
        <v>8005</v>
      </c>
      <c r="E2908" s="3">
        <v>2</v>
      </c>
      <c r="F2908" t="s">
        <v>8008</v>
      </c>
      <c r="G2908" t="s">
        <v>23</v>
      </c>
      <c r="H2908" t="s">
        <v>24</v>
      </c>
      <c r="I2908" t="s">
        <v>8009</v>
      </c>
      <c r="J2908">
        <v>92</v>
      </c>
    </row>
    <row r="2909" spans="1:10" x14ac:dyDescent="0.3">
      <c r="A2909" t="s">
        <v>3543</v>
      </c>
      <c r="B2909" t="s">
        <v>3357</v>
      </c>
      <c r="C2909" t="s">
        <v>3544</v>
      </c>
      <c r="D2909" t="s">
        <v>3359</v>
      </c>
      <c r="E2909" s="3">
        <v>2</v>
      </c>
      <c r="F2909" t="s">
        <v>3547</v>
      </c>
      <c r="G2909" t="s">
        <v>3548</v>
      </c>
      <c r="H2909" t="s">
        <v>451</v>
      </c>
      <c r="I2909" t="s">
        <v>3549</v>
      </c>
      <c r="J2909">
        <v>88</v>
      </c>
    </row>
    <row r="2910" spans="1:10" x14ac:dyDescent="0.3">
      <c r="A2910" t="s">
        <v>7995</v>
      </c>
      <c r="B2910" t="s">
        <v>7996</v>
      </c>
      <c r="C2910" t="s">
        <v>7997</v>
      </c>
      <c r="D2910" t="s">
        <v>8012</v>
      </c>
      <c r="E2910" s="3">
        <v>1</v>
      </c>
      <c r="F2910" t="s">
        <v>8013</v>
      </c>
      <c r="G2910" t="s">
        <v>415</v>
      </c>
      <c r="H2910" t="s">
        <v>416</v>
      </c>
      <c r="I2910" t="s">
        <v>8014</v>
      </c>
      <c r="J2910">
        <v>93</v>
      </c>
    </row>
    <row r="2911" spans="1:10" x14ac:dyDescent="0.3">
      <c r="A2911" t="s">
        <v>7995</v>
      </c>
      <c r="B2911" t="s">
        <v>7996</v>
      </c>
      <c r="C2911" t="s">
        <v>7997</v>
      </c>
      <c r="D2911" t="s">
        <v>8012</v>
      </c>
      <c r="E2911" s="3">
        <v>2</v>
      </c>
      <c r="F2911" t="s">
        <v>8015</v>
      </c>
      <c r="G2911" t="s">
        <v>23</v>
      </c>
      <c r="H2911" t="s">
        <v>24</v>
      </c>
      <c r="I2911" t="s">
        <v>8016</v>
      </c>
      <c r="J2911">
        <v>92</v>
      </c>
    </row>
    <row r="2912" spans="1:10" x14ac:dyDescent="0.3">
      <c r="A2912" t="s">
        <v>3554</v>
      </c>
      <c r="B2912" t="s">
        <v>3369</v>
      </c>
      <c r="C2912" t="s">
        <v>3555</v>
      </c>
      <c r="D2912" t="s">
        <v>3371</v>
      </c>
      <c r="E2912" s="3">
        <v>2</v>
      </c>
      <c r="F2912" t="s">
        <v>3558</v>
      </c>
      <c r="G2912" t="s">
        <v>3548</v>
      </c>
      <c r="H2912" t="s">
        <v>451</v>
      </c>
      <c r="I2912" t="s">
        <v>3559</v>
      </c>
      <c r="J2912">
        <v>88</v>
      </c>
    </row>
    <row r="2913" spans="1:10" x14ac:dyDescent="0.3">
      <c r="A2913" t="s">
        <v>8019</v>
      </c>
      <c r="B2913" t="s">
        <v>8020</v>
      </c>
      <c r="C2913" t="s">
        <v>8021</v>
      </c>
      <c r="D2913" t="s">
        <v>8022</v>
      </c>
      <c r="E2913" s="3">
        <v>1</v>
      </c>
      <c r="F2913" t="s">
        <v>8023</v>
      </c>
      <c r="G2913" t="s">
        <v>19</v>
      </c>
      <c r="H2913" t="s">
        <v>20</v>
      </c>
      <c r="I2913" t="s">
        <v>8024</v>
      </c>
      <c r="J2913">
        <v>95</v>
      </c>
    </row>
    <row r="2914" spans="1:10" x14ac:dyDescent="0.3">
      <c r="A2914" t="s">
        <v>8019</v>
      </c>
      <c r="B2914" t="s">
        <v>8020</v>
      </c>
      <c r="C2914" t="s">
        <v>8021</v>
      </c>
      <c r="D2914" t="s">
        <v>8022</v>
      </c>
      <c r="E2914" s="3">
        <v>2</v>
      </c>
      <c r="F2914" t="s">
        <v>8025</v>
      </c>
      <c r="G2914" t="s">
        <v>507</v>
      </c>
      <c r="H2914" t="s">
        <v>508</v>
      </c>
      <c r="I2914" t="s">
        <v>8026</v>
      </c>
      <c r="J2914">
        <v>92</v>
      </c>
    </row>
    <row r="2915" spans="1:10" x14ac:dyDescent="0.3">
      <c r="A2915" t="s">
        <v>8019</v>
      </c>
      <c r="B2915" t="s">
        <v>8020</v>
      </c>
      <c r="C2915" t="s">
        <v>8021</v>
      </c>
      <c r="D2915" t="s">
        <v>8022</v>
      </c>
      <c r="E2915" s="3">
        <v>3</v>
      </c>
      <c r="F2915" t="s">
        <v>8027</v>
      </c>
      <c r="G2915" t="s">
        <v>107</v>
      </c>
      <c r="H2915" t="s">
        <v>108</v>
      </c>
      <c r="I2915" t="s">
        <v>8028</v>
      </c>
      <c r="J2915">
        <v>90</v>
      </c>
    </row>
    <row r="2916" spans="1:10" x14ac:dyDescent="0.3">
      <c r="A2916" t="s">
        <v>10536</v>
      </c>
      <c r="B2916" t="s">
        <v>10537</v>
      </c>
      <c r="C2916" t="s">
        <v>10538</v>
      </c>
      <c r="D2916" t="s">
        <v>10539</v>
      </c>
      <c r="E2916" s="3">
        <v>3</v>
      </c>
      <c r="F2916" t="s">
        <v>10545</v>
      </c>
      <c r="G2916" t="s">
        <v>3548</v>
      </c>
      <c r="H2916" t="s">
        <v>451</v>
      </c>
      <c r="I2916" t="s">
        <v>10546</v>
      </c>
      <c r="J2916">
        <v>90</v>
      </c>
    </row>
    <row r="2917" spans="1:10" x14ac:dyDescent="0.3">
      <c r="A2917" t="s">
        <v>8019</v>
      </c>
      <c r="B2917" t="s">
        <v>8020</v>
      </c>
      <c r="C2917" t="s">
        <v>8021</v>
      </c>
      <c r="D2917" t="s">
        <v>8029</v>
      </c>
      <c r="E2917" s="3">
        <v>2</v>
      </c>
      <c r="F2917" t="s">
        <v>8032</v>
      </c>
      <c r="G2917" t="s">
        <v>63</v>
      </c>
      <c r="H2917" t="s">
        <v>64</v>
      </c>
      <c r="I2917" t="s">
        <v>8033</v>
      </c>
      <c r="J2917">
        <v>90</v>
      </c>
    </row>
    <row r="2918" spans="1:10" x14ac:dyDescent="0.3">
      <c r="A2918" t="s">
        <v>8019</v>
      </c>
      <c r="B2918" t="s">
        <v>8020</v>
      </c>
      <c r="C2918" t="s">
        <v>8021</v>
      </c>
      <c r="D2918" t="s">
        <v>8029</v>
      </c>
      <c r="E2918" s="3">
        <v>3</v>
      </c>
      <c r="F2918" t="s">
        <v>8034</v>
      </c>
      <c r="G2918" t="s">
        <v>107</v>
      </c>
      <c r="H2918" t="s">
        <v>108</v>
      </c>
      <c r="I2918" t="s">
        <v>8035</v>
      </c>
      <c r="J2918">
        <v>87</v>
      </c>
    </row>
    <row r="2919" spans="1:10" x14ac:dyDescent="0.3">
      <c r="A2919" t="s">
        <v>8019</v>
      </c>
      <c r="B2919" t="s">
        <v>8020</v>
      </c>
      <c r="C2919" t="s">
        <v>8021</v>
      </c>
      <c r="D2919" t="s">
        <v>8036</v>
      </c>
      <c r="E2919" s="3">
        <v>1</v>
      </c>
      <c r="F2919" t="s">
        <v>8037</v>
      </c>
      <c r="G2919" t="s">
        <v>19</v>
      </c>
      <c r="H2919" t="s">
        <v>20</v>
      </c>
      <c r="I2919" t="s">
        <v>8038</v>
      </c>
      <c r="J2919">
        <v>93</v>
      </c>
    </row>
    <row r="2920" spans="1:10" x14ac:dyDescent="0.3">
      <c r="A2920" t="s">
        <v>8019</v>
      </c>
      <c r="B2920" t="s">
        <v>8020</v>
      </c>
      <c r="C2920" t="s">
        <v>8021</v>
      </c>
      <c r="D2920" t="s">
        <v>8036</v>
      </c>
      <c r="E2920" s="3">
        <v>2</v>
      </c>
      <c r="F2920" t="s">
        <v>8039</v>
      </c>
      <c r="G2920" t="s">
        <v>507</v>
      </c>
      <c r="H2920" t="s">
        <v>508</v>
      </c>
      <c r="I2920" t="s">
        <v>8040</v>
      </c>
      <c r="J2920">
        <v>91</v>
      </c>
    </row>
    <row r="2921" spans="1:10" x14ac:dyDescent="0.3">
      <c r="A2921" t="s">
        <v>8019</v>
      </c>
      <c r="B2921" t="s">
        <v>8020</v>
      </c>
      <c r="C2921" t="s">
        <v>8021</v>
      </c>
      <c r="D2921" t="s">
        <v>8036</v>
      </c>
      <c r="E2921" s="3">
        <v>3</v>
      </c>
      <c r="F2921" t="s">
        <v>8041</v>
      </c>
      <c r="G2921" t="s">
        <v>107</v>
      </c>
      <c r="H2921" t="s">
        <v>108</v>
      </c>
      <c r="I2921" t="s">
        <v>8042</v>
      </c>
      <c r="J2921">
        <v>89</v>
      </c>
    </row>
    <row r="2922" spans="1:10" x14ac:dyDescent="0.3">
      <c r="A2922" t="s">
        <v>8019</v>
      </c>
      <c r="B2922" t="s">
        <v>8020</v>
      </c>
      <c r="C2922" t="s">
        <v>8021</v>
      </c>
      <c r="D2922" t="s">
        <v>8043</v>
      </c>
      <c r="E2922" s="3">
        <v>1</v>
      </c>
      <c r="F2922" t="s">
        <v>8044</v>
      </c>
      <c r="G2922" t="s">
        <v>63</v>
      </c>
      <c r="H2922" t="s">
        <v>64</v>
      </c>
      <c r="I2922" t="s">
        <v>8045</v>
      </c>
      <c r="J2922">
        <v>94</v>
      </c>
    </row>
    <row r="2923" spans="1:10" x14ac:dyDescent="0.3">
      <c r="A2923" t="s">
        <v>8019</v>
      </c>
      <c r="B2923" t="s">
        <v>8020</v>
      </c>
      <c r="C2923" t="s">
        <v>8021</v>
      </c>
      <c r="D2923" t="s">
        <v>8043</v>
      </c>
      <c r="E2923" s="3">
        <v>2</v>
      </c>
      <c r="F2923" t="s">
        <v>8046</v>
      </c>
      <c r="G2923" t="s">
        <v>63</v>
      </c>
      <c r="H2923" t="s">
        <v>64</v>
      </c>
      <c r="I2923" t="s">
        <v>8047</v>
      </c>
      <c r="J2923">
        <v>92</v>
      </c>
    </row>
    <row r="2924" spans="1:10" x14ac:dyDescent="0.3">
      <c r="A2924" t="s">
        <v>8019</v>
      </c>
      <c r="B2924" t="s">
        <v>8020</v>
      </c>
      <c r="C2924" t="s">
        <v>8021</v>
      </c>
      <c r="D2924" t="s">
        <v>8043</v>
      </c>
      <c r="E2924" s="3">
        <v>3</v>
      </c>
      <c r="F2924" t="s">
        <v>8048</v>
      </c>
      <c r="G2924" t="s">
        <v>107</v>
      </c>
      <c r="H2924" t="s">
        <v>108</v>
      </c>
      <c r="I2924" t="s">
        <v>8049</v>
      </c>
      <c r="J2924">
        <v>90</v>
      </c>
    </row>
    <row r="2925" spans="1:10" x14ac:dyDescent="0.3">
      <c r="A2925" t="s">
        <v>8019</v>
      </c>
      <c r="B2925" t="s">
        <v>8020</v>
      </c>
      <c r="C2925" t="s">
        <v>8021</v>
      </c>
      <c r="D2925" t="s">
        <v>8050</v>
      </c>
      <c r="E2925" s="3">
        <v>1</v>
      </c>
      <c r="F2925" t="s">
        <v>8051</v>
      </c>
      <c r="G2925" t="s">
        <v>63</v>
      </c>
      <c r="H2925" t="s">
        <v>64</v>
      </c>
      <c r="I2925" t="s">
        <v>8052</v>
      </c>
      <c r="J2925">
        <v>93</v>
      </c>
    </row>
    <row r="2926" spans="1:10" x14ac:dyDescent="0.3">
      <c r="A2926" t="s">
        <v>8019</v>
      </c>
      <c r="B2926" t="s">
        <v>8020</v>
      </c>
      <c r="C2926" t="s">
        <v>8021</v>
      </c>
      <c r="D2926" t="s">
        <v>8050</v>
      </c>
      <c r="E2926" s="3">
        <v>2</v>
      </c>
      <c r="F2926" t="s">
        <v>8053</v>
      </c>
      <c r="G2926" t="s">
        <v>75</v>
      </c>
      <c r="H2926" t="s">
        <v>16</v>
      </c>
      <c r="I2926" t="s">
        <v>8054</v>
      </c>
      <c r="J2926">
        <v>95</v>
      </c>
    </row>
    <row r="2927" spans="1:10" x14ac:dyDescent="0.3">
      <c r="A2927" t="s">
        <v>8019</v>
      </c>
      <c r="B2927" t="s">
        <v>8020</v>
      </c>
      <c r="C2927" t="s">
        <v>8021</v>
      </c>
      <c r="D2927" t="s">
        <v>8050</v>
      </c>
      <c r="E2927" s="3">
        <v>3</v>
      </c>
      <c r="F2927" t="s">
        <v>8055</v>
      </c>
      <c r="G2927" t="s">
        <v>15</v>
      </c>
      <c r="H2927" t="s">
        <v>16</v>
      </c>
      <c r="I2927" t="s">
        <v>8056</v>
      </c>
      <c r="J2927">
        <v>94</v>
      </c>
    </row>
    <row r="2928" spans="1:10" x14ac:dyDescent="0.3">
      <c r="A2928" t="s">
        <v>8019</v>
      </c>
      <c r="B2928" t="s">
        <v>8020</v>
      </c>
      <c r="C2928" t="s">
        <v>8021</v>
      </c>
      <c r="D2928" t="s">
        <v>8057</v>
      </c>
      <c r="E2928" s="3">
        <v>1</v>
      </c>
      <c r="F2928" t="s">
        <v>8058</v>
      </c>
      <c r="G2928" t="s">
        <v>19</v>
      </c>
      <c r="H2928" t="s">
        <v>20</v>
      </c>
      <c r="I2928" t="s">
        <v>8059</v>
      </c>
      <c r="J2928">
        <v>92</v>
      </c>
    </row>
    <row r="2929" spans="1:10" x14ac:dyDescent="0.3">
      <c r="A2929" t="s">
        <v>8019</v>
      </c>
      <c r="B2929" t="s">
        <v>8020</v>
      </c>
      <c r="C2929" t="s">
        <v>8021</v>
      </c>
      <c r="D2929" t="s">
        <v>8057</v>
      </c>
      <c r="E2929" s="3">
        <v>2</v>
      </c>
      <c r="F2929" t="s">
        <v>8060</v>
      </c>
      <c r="G2929" t="s">
        <v>23</v>
      </c>
      <c r="H2929" t="s">
        <v>24</v>
      </c>
      <c r="I2929" t="s">
        <v>8061</v>
      </c>
      <c r="J2929">
        <v>90</v>
      </c>
    </row>
    <row r="2930" spans="1:10" x14ac:dyDescent="0.3">
      <c r="A2930" t="s">
        <v>8019</v>
      </c>
      <c r="B2930" t="s">
        <v>8020</v>
      </c>
      <c r="C2930" t="s">
        <v>8021</v>
      </c>
      <c r="D2930" t="s">
        <v>8057</v>
      </c>
      <c r="E2930" s="3">
        <v>3</v>
      </c>
      <c r="F2930" t="s">
        <v>8062</v>
      </c>
      <c r="G2930" t="s">
        <v>107</v>
      </c>
      <c r="H2930" t="s">
        <v>108</v>
      </c>
      <c r="I2930" t="s">
        <v>8063</v>
      </c>
      <c r="J2930">
        <v>88</v>
      </c>
    </row>
    <row r="2931" spans="1:10" x14ac:dyDescent="0.3">
      <c r="A2931" t="s">
        <v>8019</v>
      </c>
      <c r="B2931" t="s">
        <v>8020</v>
      </c>
      <c r="C2931" t="s">
        <v>8021</v>
      </c>
      <c r="D2931" t="s">
        <v>8064</v>
      </c>
      <c r="E2931" s="3">
        <v>1</v>
      </c>
      <c r="F2931" t="s">
        <v>8065</v>
      </c>
      <c r="G2931" t="s">
        <v>19</v>
      </c>
      <c r="H2931" t="s">
        <v>20</v>
      </c>
      <c r="I2931" t="s">
        <v>8066</v>
      </c>
      <c r="J2931">
        <v>90</v>
      </c>
    </row>
    <row r="2932" spans="1:10" x14ac:dyDescent="0.3">
      <c r="A2932" t="s">
        <v>8019</v>
      </c>
      <c r="B2932" t="s">
        <v>8020</v>
      </c>
      <c r="C2932" t="s">
        <v>8021</v>
      </c>
      <c r="D2932" t="s">
        <v>8064</v>
      </c>
      <c r="E2932" s="3">
        <v>2</v>
      </c>
      <c r="F2932" t="s">
        <v>8067</v>
      </c>
      <c r="G2932" t="s">
        <v>75</v>
      </c>
      <c r="H2932" t="s">
        <v>16</v>
      </c>
      <c r="I2932" t="s">
        <v>8068</v>
      </c>
      <c r="J2932">
        <v>93</v>
      </c>
    </row>
    <row r="2933" spans="1:10" x14ac:dyDescent="0.3">
      <c r="A2933" t="s">
        <v>8019</v>
      </c>
      <c r="B2933" t="s">
        <v>8020</v>
      </c>
      <c r="C2933" t="s">
        <v>8021</v>
      </c>
      <c r="D2933" t="s">
        <v>8064</v>
      </c>
      <c r="E2933" s="3">
        <v>3</v>
      </c>
      <c r="F2933" t="s">
        <v>8069</v>
      </c>
      <c r="G2933" t="s">
        <v>75</v>
      </c>
      <c r="H2933" t="s">
        <v>16</v>
      </c>
      <c r="I2933" t="s">
        <v>8070</v>
      </c>
      <c r="J2933">
        <v>94</v>
      </c>
    </row>
    <row r="2934" spans="1:10" x14ac:dyDescent="0.3">
      <c r="A2934" t="s">
        <v>8019</v>
      </c>
      <c r="B2934" t="s">
        <v>8020</v>
      </c>
      <c r="C2934" t="s">
        <v>8021</v>
      </c>
      <c r="D2934" t="s">
        <v>8064</v>
      </c>
      <c r="E2934" s="3">
        <v>4</v>
      </c>
      <c r="F2934" t="s">
        <v>8071</v>
      </c>
      <c r="G2934" t="s">
        <v>15</v>
      </c>
      <c r="H2934" t="s">
        <v>16</v>
      </c>
      <c r="I2934" t="s">
        <v>8072</v>
      </c>
      <c r="J2934">
        <v>95</v>
      </c>
    </row>
    <row r="2935" spans="1:10" x14ac:dyDescent="0.3">
      <c r="A2935" t="s">
        <v>8073</v>
      </c>
      <c r="B2935" t="s">
        <v>8074</v>
      </c>
      <c r="C2935" t="s">
        <v>8075</v>
      </c>
      <c r="D2935" t="s">
        <v>8076</v>
      </c>
      <c r="E2935" s="3">
        <v>1</v>
      </c>
      <c r="F2935" t="s">
        <v>8077</v>
      </c>
      <c r="G2935" t="s">
        <v>19</v>
      </c>
      <c r="H2935" t="s">
        <v>20</v>
      </c>
      <c r="I2935" t="s">
        <v>8078</v>
      </c>
      <c r="J2935">
        <v>95</v>
      </c>
    </row>
    <row r="2936" spans="1:10" x14ac:dyDescent="0.3">
      <c r="A2936" t="s">
        <v>8073</v>
      </c>
      <c r="B2936" t="s">
        <v>8074</v>
      </c>
      <c r="C2936" t="s">
        <v>8075</v>
      </c>
      <c r="D2936" t="s">
        <v>8076</v>
      </c>
      <c r="E2936" s="3">
        <v>2</v>
      </c>
      <c r="F2936" t="s">
        <v>8079</v>
      </c>
      <c r="G2936" t="s">
        <v>507</v>
      </c>
      <c r="H2936" t="s">
        <v>508</v>
      </c>
      <c r="I2936" t="s">
        <v>8080</v>
      </c>
      <c r="J2936">
        <v>95</v>
      </c>
    </row>
    <row r="2937" spans="1:10" x14ac:dyDescent="0.3">
      <c r="A2937" t="s">
        <v>10536</v>
      </c>
      <c r="B2937" t="s">
        <v>10537</v>
      </c>
      <c r="C2937" t="s">
        <v>10538</v>
      </c>
      <c r="D2937" t="s">
        <v>10539</v>
      </c>
      <c r="E2937" s="3">
        <v>4</v>
      </c>
      <c r="F2937" t="s">
        <v>10547</v>
      </c>
      <c r="G2937" t="s">
        <v>3548</v>
      </c>
      <c r="H2937" t="s">
        <v>451</v>
      </c>
      <c r="I2937" t="s">
        <v>10548</v>
      </c>
      <c r="J2937">
        <v>95</v>
      </c>
    </row>
    <row r="2938" spans="1:10" x14ac:dyDescent="0.3">
      <c r="A2938" t="s">
        <v>8073</v>
      </c>
      <c r="B2938" t="s">
        <v>8074</v>
      </c>
      <c r="C2938" t="s">
        <v>8075</v>
      </c>
      <c r="D2938" t="s">
        <v>8083</v>
      </c>
      <c r="E2938" s="3">
        <v>1</v>
      </c>
      <c r="F2938" t="s">
        <v>8084</v>
      </c>
      <c r="G2938" t="s">
        <v>6267</v>
      </c>
      <c r="H2938" t="s">
        <v>1499</v>
      </c>
      <c r="I2938" t="s">
        <v>8085</v>
      </c>
      <c r="J2938">
        <v>95</v>
      </c>
    </row>
    <row r="2939" spans="1:10" x14ac:dyDescent="0.3">
      <c r="A2939" t="s">
        <v>8073</v>
      </c>
      <c r="B2939" t="s">
        <v>8074</v>
      </c>
      <c r="C2939" t="s">
        <v>8075</v>
      </c>
      <c r="D2939" t="s">
        <v>8083</v>
      </c>
      <c r="E2939" s="3">
        <v>2</v>
      </c>
      <c r="F2939" t="s">
        <v>8086</v>
      </c>
      <c r="G2939" t="s">
        <v>507</v>
      </c>
      <c r="H2939" t="s">
        <v>508</v>
      </c>
      <c r="I2939" t="s">
        <v>8087</v>
      </c>
      <c r="J2939">
        <v>95</v>
      </c>
    </row>
    <row r="2940" spans="1:10" x14ac:dyDescent="0.3">
      <c r="A2940" t="s">
        <v>10536</v>
      </c>
      <c r="B2940" t="s">
        <v>10537</v>
      </c>
      <c r="C2940" t="s">
        <v>10538</v>
      </c>
      <c r="D2940" t="s">
        <v>10549</v>
      </c>
      <c r="E2940" s="3">
        <v>4</v>
      </c>
      <c r="F2940" t="s">
        <v>10558</v>
      </c>
      <c r="G2940" t="s">
        <v>3548</v>
      </c>
      <c r="H2940" t="s">
        <v>451</v>
      </c>
      <c r="I2940" t="s">
        <v>10559</v>
      </c>
      <c r="J2940">
        <v>95</v>
      </c>
    </row>
    <row r="2941" spans="1:10" x14ac:dyDescent="0.3">
      <c r="A2941" t="s">
        <v>8073</v>
      </c>
      <c r="B2941" t="s">
        <v>8074</v>
      </c>
      <c r="C2941" t="s">
        <v>8075</v>
      </c>
      <c r="D2941" t="s">
        <v>8090</v>
      </c>
      <c r="E2941" s="3">
        <v>1</v>
      </c>
      <c r="F2941" t="s">
        <v>8091</v>
      </c>
      <c r="G2941" t="s">
        <v>19</v>
      </c>
      <c r="H2941" t="s">
        <v>20</v>
      </c>
      <c r="I2941" t="s">
        <v>8092</v>
      </c>
      <c r="J2941">
        <v>90</v>
      </c>
    </row>
    <row r="2942" spans="1:10" x14ac:dyDescent="0.3">
      <c r="A2942" t="s">
        <v>8073</v>
      </c>
      <c r="B2942" t="s">
        <v>8074</v>
      </c>
      <c r="C2942" t="s">
        <v>8075</v>
      </c>
      <c r="D2942" t="s">
        <v>8090</v>
      </c>
      <c r="E2942" s="3">
        <v>2</v>
      </c>
      <c r="F2942" t="s">
        <v>8093</v>
      </c>
      <c r="G2942" t="s">
        <v>19</v>
      </c>
      <c r="H2942" t="s">
        <v>20</v>
      </c>
      <c r="I2942" t="s">
        <v>8094</v>
      </c>
      <c r="J2942">
        <v>90</v>
      </c>
    </row>
    <row r="2943" spans="1:10" x14ac:dyDescent="0.3">
      <c r="A2943" t="s">
        <v>8073</v>
      </c>
      <c r="B2943" t="s">
        <v>8074</v>
      </c>
      <c r="C2943" t="s">
        <v>8075</v>
      </c>
      <c r="D2943" t="s">
        <v>8090</v>
      </c>
      <c r="E2943" s="3">
        <v>3</v>
      </c>
      <c r="F2943" t="s">
        <v>8095</v>
      </c>
      <c r="G2943" t="s">
        <v>496</v>
      </c>
      <c r="H2943" t="s">
        <v>497</v>
      </c>
      <c r="I2943" t="s">
        <v>8096</v>
      </c>
      <c r="J2943">
        <v>90</v>
      </c>
    </row>
    <row r="2944" spans="1:10" x14ac:dyDescent="0.3">
      <c r="A2944" t="s">
        <v>12521</v>
      </c>
      <c r="B2944" t="s">
        <v>12522</v>
      </c>
      <c r="C2944" t="s">
        <v>12523</v>
      </c>
      <c r="D2944" t="s">
        <v>12548</v>
      </c>
      <c r="E2944" s="3">
        <v>2</v>
      </c>
      <c r="F2944" t="s">
        <v>12551</v>
      </c>
      <c r="G2944" t="s">
        <v>12552</v>
      </c>
      <c r="H2944" t="s">
        <v>15347</v>
      </c>
      <c r="I2944" t="s">
        <v>12553</v>
      </c>
      <c r="J2944">
        <v>88</v>
      </c>
    </row>
    <row r="2945" spans="1:10" x14ac:dyDescent="0.3">
      <c r="A2945" t="s">
        <v>8073</v>
      </c>
      <c r="B2945" t="s">
        <v>8074</v>
      </c>
      <c r="C2945" t="s">
        <v>8075</v>
      </c>
      <c r="D2945" t="s">
        <v>8099</v>
      </c>
      <c r="E2945" s="3">
        <v>1</v>
      </c>
      <c r="F2945" t="s">
        <v>8100</v>
      </c>
      <c r="G2945" t="s">
        <v>63</v>
      </c>
      <c r="H2945" t="s">
        <v>64</v>
      </c>
      <c r="I2945" t="s">
        <v>8101</v>
      </c>
      <c r="J2945">
        <v>85</v>
      </c>
    </row>
    <row r="2946" spans="1:10" x14ac:dyDescent="0.3">
      <c r="A2946" t="s">
        <v>8073</v>
      </c>
      <c r="B2946" t="s">
        <v>8074</v>
      </c>
      <c r="C2946" t="s">
        <v>8075</v>
      </c>
      <c r="D2946" t="s">
        <v>8099</v>
      </c>
      <c r="E2946" s="3">
        <v>2</v>
      </c>
      <c r="F2946" t="s">
        <v>8102</v>
      </c>
      <c r="G2946" t="s">
        <v>1568</v>
      </c>
      <c r="H2946" t="s">
        <v>1569</v>
      </c>
      <c r="I2946" t="s">
        <v>8103</v>
      </c>
      <c r="J2946">
        <v>85</v>
      </c>
    </row>
    <row r="2947" spans="1:10" x14ac:dyDescent="0.3">
      <c r="A2947" t="s">
        <v>5002</v>
      </c>
      <c r="B2947" t="s">
        <v>5003</v>
      </c>
      <c r="C2947" t="s">
        <v>5004</v>
      </c>
      <c r="D2947" t="s">
        <v>5005</v>
      </c>
      <c r="E2947" s="3">
        <v>3</v>
      </c>
      <c r="F2947" t="s">
        <v>5011</v>
      </c>
      <c r="G2947" t="s">
        <v>5012</v>
      </c>
      <c r="H2947" t="s">
        <v>15351</v>
      </c>
      <c r="I2947" t="s">
        <v>5013</v>
      </c>
      <c r="J2947">
        <v>88</v>
      </c>
    </row>
    <row r="2948" spans="1:10" x14ac:dyDescent="0.3">
      <c r="A2948" t="s">
        <v>8073</v>
      </c>
      <c r="B2948" t="s">
        <v>8074</v>
      </c>
      <c r="C2948" t="s">
        <v>8075</v>
      </c>
      <c r="D2948" t="s">
        <v>8106</v>
      </c>
      <c r="E2948" s="3">
        <v>1</v>
      </c>
      <c r="F2948" t="s">
        <v>8107</v>
      </c>
      <c r="G2948" t="s">
        <v>1098</v>
      </c>
      <c r="H2948" t="s">
        <v>1099</v>
      </c>
      <c r="I2948" t="s">
        <v>8108</v>
      </c>
      <c r="J2948">
        <v>90</v>
      </c>
    </row>
    <row r="2949" spans="1:10" x14ac:dyDescent="0.3">
      <c r="A2949" t="s">
        <v>8073</v>
      </c>
      <c r="B2949" t="s">
        <v>8074</v>
      </c>
      <c r="C2949" t="s">
        <v>8075</v>
      </c>
      <c r="D2949" t="s">
        <v>8106</v>
      </c>
      <c r="E2949" s="3">
        <v>2</v>
      </c>
      <c r="F2949" t="s">
        <v>8109</v>
      </c>
      <c r="G2949" t="s">
        <v>2573</v>
      </c>
      <c r="H2949" t="s">
        <v>2574</v>
      </c>
      <c r="I2949" t="s">
        <v>8110</v>
      </c>
      <c r="J2949">
        <v>90</v>
      </c>
    </row>
    <row r="2950" spans="1:10" x14ac:dyDescent="0.3">
      <c r="A2950" t="s">
        <v>8388</v>
      </c>
      <c r="B2950" t="s">
        <v>8389</v>
      </c>
      <c r="C2950" t="s">
        <v>8390</v>
      </c>
      <c r="D2950" t="s">
        <v>8391</v>
      </c>
      <c r="E2950" s="3">
        <v>1</v>
      </c>
      <c r="F2950" t="s">
        <v>8392</v>
      </c>
      <c r="G2950" t="s">
        <v>8393</v>
      </c>
      <c r="H2950" t="s">
        <v>60</v>
      </c>
      <c r="I2950" t="s">
        <v>8394</v>
      </c>
      <c r="J2950">
        <v>90</v>
      </c>
    </row>
    <row r="2951" spans="1:10" x14ac:dyDescent="0.3">
      <c r="A2951" t="s">
        <v>8113</v>
      </c>
      <c r="B2951" t="s">
        <v>8114</v>
      </c>
      <c r="C2951" t="s">
        <v>8115</v>
      </c>
      <c r="D2951" t="s">
        <v>8116</v>
      </c>
      <c r="E2951" s="3">
        <v>1</v>
      </c>
      <c r="F2951" t="s">
        <v>8117</v>
      </c>
      <c r="G2951" t="s">
        <v>8118</v>
      </c>
      <c r="H2951" t="s">
        <v>8119</v>
      </c>
      <c r="I2951" t="s">
        <v>8120</v>
      </c>
      <c r="J2951">
        <v>95</v>
      </c>
    </row>
    <row r="2952" spans="1:10" x14ac:dyDescent="0.3">
      <c r="A2952" t="s">
        <v>8113</v>
      </c>
      <c r="B2952" t="s">
        <v>8114</v>
      </c>
      <c r="C2952" t="s">
        <v>8115</v>
      </c>
      <c r="D2952" t="s">
        <v>8116</v>
      </c>
      <c r="E2952" s="3">
        <v>2</v>
      </c>
      <c r="F2952" t="s">
        <v>8121</v>
      </c>
      <c r="G2952" t="s">
        <v>8122</v>
      </c>
      <c r="H2952" t="s">
        <v>8123</v>
      </c>
      <c r="I2952" t="s">
        <v>8124</v>
      </c>
      <c r="J2952">
        <v>95</v>
      </c>
    </row>
    <row r="2953" spans="1:10" x14ac:dyDescent="0.3">
      <c r="A2953" t="s">
        <v>8113</v>
      </c>
      <c r="B2953" t="s">
        <v>8114</v>
      </c>
      <c r="C2953" t="s">
        <v>8115</v>
      </c>
      <c r="D2953" t="s">
        <v>8116</v>
      </c>
      <c r="E2953" s="3">
        <v>3</v>
      </c>
      <c r="F2953" t="s">
        <v>8125</v>
      </c>
      <c r="G2953" t="s">
        <v>8126</v>
      </c>
      <c r="H2953" t="s">
        <v>8127</v>
      </c>
      <c r="I2953" t="s">
        <v>8128</v>
      </c>
      <c r="J2953">
        <v>95</v>
      </c>
    </row>
    <row r="2954" spans="1:10" x14ac:dyDescent="0.3">
      <c r="A2954" t="s">
        <v>8113</v>
      </c>
      <c r="B2954" t="s">
        <v>8114</v>
      </c>
      <c r="C2954" t="s">
        <v>8115</v>
      </c>
      <c r="D2954" t="s">
        <v>8116</v>
      </c>
      <c r="E2954" s="3">
        <v>4</v>
      </c>
      <c r="F2954" t="s">
        <v>8129</v>
      </c>
      <c r="G2954" t="s">
        <v>107</v>
      </c>
      <c r="H2954" t="s">
        <v>108</v>
      </c>
      <c r="I2954" t="s">
        <v>8130</v>
      </c>
      <c r="J2954">
        <v>95</v>
      </c>
    </row>
    <row r="2955" spans="1:10" x14ac:dyDescent="0.3">
      <c r="A2955" t="s">
        <v>8113</v>
      </c>
      <c r="B2955" t="s">
        <v>8114</v>
      </c>
      <c r="C2955" t="s">
        <v>8115</v>
      </c>
      <c r="D2955" t="s">
        <v>8131</v>
      </c>
      <c r="E2955" s="3">
        <v>1</v>
      </c>
      <c r="F2955" t="s">
        <v>8132</v>
      </c>
      <c r="G2955" t="s">
        <v>8133</v>
      </c>
      <c r="H2955" t="s">
        <v>8134</v>
      </c>
      <c r="I2955" t="s">
        <v>8135</v>
      </c>
      <c r="J2955">
        <v>90</v>
      </c>
    </row>
    <row r="2956" spans="1:10" x14ac:dyDescent="0.3">
      <c r="A2956" t="s">
        <v>8113</v>
      </c>
      <c r="B2956" t="s">
        <v>8114</v>
      </c>
      <c r="C2956" t="s">
        <v>8115</v>
      </c>
      <c r="D2956" t="s">
        <v>8131</v>
      </c>
      <c r="E2956" s="3">
        <v>2</v>
      </c>
      <c r="F2956" t="s">
        <v>8136</v>
      </c>
      <c r="G2956" t="s">
        <v>8137</v>
      </c>
      <c r="H2956" t="s">
        <v>8138</v>
      </c>
      <c r="I2956" t="s">
        <v>8139</v>
      </c>
      <c r="J2956">
        <v>90</v>
      </c>
    </row>
    <row r="2957" spans="1:10" x14ac:dyDescent="0.3">
      <c r="A2957" t="s">
        <v>8113</v>
      </c>
      <c r="B2957" t="s">
        <v>8114</v>
      </c>
      <c r="C2957" t="s">
        <v>8115</v>
      </c>
      <c r="D2957" t="s">
        <v>8131</v>
      </c>
      <c r="E2957" s="3">
        <v>3</v>
      </c>
      <c r="F2957" t="s">
        <v>8140</v>
      </c>
      <c r="G2957" t="s">
        <v>107</v>
      </c>
      <c r="H2957" t="s">
        <v>108</v>
      </c>
      <c r="I2957" t="s">
        <v>8141</v>
      </c>
      <c r="J2957">
        <v>90</v>
      </c>
    </row>
    <row r="2958" spans="1:10" x14ac:dyDescent="0.3">
      <c r="A2958" t="s">
        <v>8113</v>
      </c>
      <c r="B2958" t="s">
        <v>8114</v>
      </c>
      <c r="C2958" t="s">
        <v>8115</v>
      </c>
      <c r="D2958" t="s">
        <v>8142</v>
      </c>
      <c r="E2958" s="3">
        <v>1</v>
      </c>
      <c r="F2958" t="s">
        <v>8143</v>
      </c>
      <c r="G2958" t="s">
        <v>19</v>
      </c>
      <c r="H2958" t="s">
        <v>20</v>
      </c>
      <c r="I2958" t="s">
        <v>8144</v>
      </c>
      <c r="J2958">
        <v>92</v>
      </c>
    </row>
    <row r="2959" spans="1:10" x14ac:dyDescent="0.3">
      <c r="A2959" t="s">
        <v>8113</v>
      </c>
      <c r="B2959" t="s">
        <v>8114</v>
      </c>
      <c r="C2959" t="s">
        <v>8115</v>
      </c>
      <c r="D2959" t="s">
        <v>8142</v>
      </c>
      <c r="E2959" s="3">
        <v>2</v>
      </c>
      <c r="F2959" t="s">
        <v>8145</v>
      </c>
      <c r="G2959" t="s">
        <v>5919</v>
      </c>
      <c r="H2959" t="s">
        <v>5920</v>
      </c>
      <c r="I2959" t="s">
        <v>8146</v>
      </c>
      <c r="J2959">
        <v>92</v>
      </c>
    </row>
    <row r="2960" spans="1:10" x14ac:dyDescent="0.3">
      <c r="A2960" t="s">
        <v>8113</v>
      </c>
      <c r="B2960" t="s">
        <v>8114</v>
      </c>
      <c r="C2960" t="s">
        <v>8115</v>
      </c>
      <c r="D2960" t="s">
        <v>8142</v>
      </c>
      <c r="E2960" s="3">
        <v>3</v>
      </c>
      <c r="F2960" t="s">
        <v>8147</v>
      </c>
      <c r="G2960" t="s">
        <v>8148</v>
      </c>
      <c r="H2960" t="s">
        <v>8149</v>
      </c>
      <c r="I2960" t="s">
        <v>8150</v>
      </c>
      <c r="J2960">
        <v>92</v>
      </c>
    </row>
    <row r="2961" spans="1:10" x14ac:dyDescent="0.3">
      <c r="A2961" t="s">
        <v>8113</v>
      </c>
      <c r="B2961" t="s">
        <v>8114</v>
      </c>
      <c r="C2961" t="s">
        <v>8115</v>
      </c>
      <c r="D2961" t="s">
        <v>8142</v>
      </c>
      <c r="E2961" s="3">
        <v>4</v>
      </c>
      <c r="F2961" t="s">
        <v>8151</v>
      </c>
      <c r="G2961" t="s">
        <v>8152</v>
      </c>
      <c r="H2961" t="s">
        <v>8153</v>
      </c>
      <c r="I2961" t="s">
        <v>8154</v>
      </c>
      <c r="J2961">
        <v>92</v>
      </c>
    </row>
    <row r="2962" spans="1:10" x14ac:dyDescent="0.3">
      <c r="A2962" t="s">
        <v>8113</v>
      </c>
      <c r="B2962" t="s">
        <v>8114</v>
      </c>
      <c r="C2962" t="s">
        <v>8115</v>
      </c>
      <c r="D2962" t="s">
        <v>8155</v>
      </c>
      <c r="E2962" s="3">
        <v>1</v>
      </c>
      <c r="F2962" t="s">
        <v>8156</v>
      </c>
      <c r="G2962" t="s">
        <v>23</v>
      </c>
      <c r="H2962" t="s">
        <v>24</v>
      </c>
      <c r="I2962" t="s">
        <v>8157</v>
      </c>
      <c r="J2962">
        <v>88</v>
      </c>
    </row>
    <row r="2963" spans="1:10" x14ac:dyDescent="0.3">
      <c r="A2963" t="s">
        <v>8113</v>
      </c>
      <c r="B2963" t="s">
        <v>8114</v>
      </c>
      <c r="C2963" t="s">
        <v>8115</v>
      </c>
      <c r="D2963" t="s">
        <v>8155</v>
      </c>
      <c r="E2963" s="3">
        <v>2</v>
      </c>
      <c r="F2963" t="s">
        <v>8158</v>
      </c>
      <c r="G2963" t="s">
        <v>19</v>
      </c>
      <c r="H2963" t="s">
        <v>20</v>
      </c>
      <c r="I2963" t="s">
        <v>8159</v>
      </c>
      <c r="J2963">
        <v>88</v>
      </c>
    </row>
    <row r="2964" spans="1:10" x14ac:dyDescent="0.3">
      <c r="A2964" t="s">
        <v>8113</v>
      </c>
      <c r="B2964" t="s">
        <v>8114</v>
      </c>
      <c r="C2964" t="s">
        <v>8115</v>
      </c>
      <c r="D2964" t="s">
        <v>8155</v>
      </c>
      <c r="E2964" s="3">
        <v>3</v>
      </c>
      <c r="F2964" t="s">
        <v>8160</v>
      </c>
      <c r="G2964" t="s">
        <v>8161</v>
      </c>
      <c r="H2964" t="s">
        <v>8162</v>
      </c>
      <c r="I2964" t="s">
        <v>8163</v>
      </c>
      <c r="J2964">
        <v>88</v>
      </c>
    </row>
    <row r="2965" spans="1:10" x14ac:dyDescent="0.3">
      <c r="A2965" t="s">
        <v>8113</v>
      </c>
      <c r="B2965" t="s">
        <v>8114</v>
      </c>
      <c r="C2965" t="s">
        <v>8115</v>
      </c>
      <c r="D2965" t="s">
        <v>8155</v>
      </c>
      <c r="E2965" s="3">
        <v>4</v>
      </c>
      <c r="F2965" t="s">
        <v>8164</v>
      </c>
      <c r="G2965" t="s">
        <v>8165</v>
      </c>
      <c r="H2965" t="s">
        <v>8166</v>
      </c>
      <c r="I2965" t="s">
        <v>8167</v>
      </c>
      <c r="J2965">
        <v>88</v>
      </c>
    </row>
    <row r="2966" spans="1:10" x14ac:dyDescent="0.3">
      <c r="A2966" t="s">
        <v>8113</v>
      </c>
      <c r="B2966" t="s">
        <v>8114</v>
      </c>
      <c r="C2966" t="s">
        <v>8115</v>
      </c>
      <c r="D2966" t="s">
        <v>8168</v>
      </c>
      <c r="E2966" s="3">
        <v>1</v>
      </c>
      <c r="F2966" t="s">
        <v>8169</v>
      </c>
      <c r="G2966" t="s">
        <v>19</v>
      </c>
      <c r="H2966" t="s">
        <v>20</v>
      </c>
      <c r="I2966" t="s">
        <v>8170</v>
      </c>
      <c r="J2966">
        <v>90</v>
      </c>
    </row>
    <row r="2967" spans="1:10" x14ac:dyDescent="0.3">
      <c r="A2967" t="s">
        <v>8113</v>
      </c>
      <c r="B2967" t="s">
        <v>8114</v>
      </c>
      <c r="C2967" t="s">
        <v>8115</v>
      </c>
      <c r="D2967" t="s">
        <v>8168</v>
      </c>
      <c r="E2967" s="3">
        <v>2</v>
      </c>
      <c r="F2967" t="s">
        <v>8171</v>
      </c>
      <c r="G2967" t="s">
        <v>5919</v>
      </c>
      <c r="H2967" t="s">
        <v>5920</v>
      </c>
      <c r="I2967" t="s">
        <v>8172</v>
      </c>
      <c r="J2967">
        <v>90</v>
      </c>
    </row>
    <row r="2968" spans="1:10" x14ac:dyDescent="0.3">
      <c r="A2968" t="s">
        <v>8113</v>
      </c>
      <c r="B2968" t="s">
        <v>8114</v>
      </c>
      <c r="C2968" t="s">
        <v>8115</v>
      </c>
      <c r="D2968" t="s">
        <v>8168</v>
      </c>
      <c r="E2968" s="3">
        <v>3</v>
      </c>
      <c r="F2968" t="s">
        <v>8173</v>
      </c>
      <c r="G2968" t="s">
        <v>8152</v>
      </c>
      <c r="H2968" t="s">
        <v>8153</v>
      </c>
      <c r="I2968" t="s">
        <v>8174</v>
      </c>
      <c r="J2968">
        <v>90</v>
      </c>
    </row>
    <row r="2969" spans="1:10" x14ac:dyDescent="0.3">
      <c r="A2969" t="s">
        <v>8113</v>
      </c>
      <c r="B2969" t="s">
        <v>8114</v>
      </c>
      <c r="C2969" t="s">
        <v>8115</v>
      </c>
      <c r="D2969" t="s">
        <v>8168</v>
      </c>
      <c r="E2969" s="3">
        <v>4</v>
      </c>
      <c r="F2969" t="s">
        <v>8175</v>
      </c>
      <c r="G2969" t="s">
        <v>107</v>
      </c>
      <c r="H2969" t="s">
        <v>108</v>
      </c>
      <c r="I2969" t="s">
        <v>8176</v>
      </c>
      <c r="J2969">
        <v>90</v>
      </c>
    </row>
    <row r="2970" spans="1:10" x14ac:dyDescent="0.3">
      <c r="A2970" t="s">
        <v>8113</v>
      </c>
      <c r="B2970" t="s">
        <v>8114</v>
      </c>
      <c r="C2970" t="s">
        <v>8115</v>
      </c>
      <c r="D2970" t="s">
        <v>8177</v>
      </c>
      <c r="E2970" s="3">
        <v>1</v>
      </c>
      <c r="F2970" t="s">
        <v>8178</v>
      </c>
      <c r="G2970" t="s">
        <v>8179</v>
      </c>
      <c r="H2970" t="s">
        <v>8180</v>
      </c>
      <c r="I2970" t="s">
        <v>8181</v>
      </c>
      <c r="J2970">
        <v>93</v>
      </c>
    </row>
    <row r="2971" spans="1:10" x14ac:dyDescent="0.3">
      <c r="A2971" t="s">
        <v>8113</v>
      </c>
      <c r="B2971" t="s">
        <v>8114</v>
      </c>
      <c r="C2971" t="s">
        <v>8115</v>
      </c>
      <c r="D2971" t="s">
        <v>8177</v>
      </c>
      <c r="E2971" s="3">
        <v>2</v>
      </c>
      <c r="F2971" t="s">
        <v>8182</v>
      </c>
      <c r="G2971" t="s">
        <v>5941</v>
      </c>
      <c r="H2971" t="s">
        <v>5942</v>
      </c>
      <c r="I2971" t="s">
        <v>8183</v>
      </c>
      <c r="J2971">
        <v>93</v>
      </c>
    </row>
    <row r="2972" spans="1:10" x14ac:dyDescent="0.3">
      <c r="A2972" t="s">
        <v>8113</v>
      </c>
      <c r="B2972" t="s">
        <v>8114</v>
      </c>
      <c r="C2972" t="s">
        <v>8115</v>
      </c>
      <c r="D2972" t="s">
        <v>8177</v>
      </c>
      <c r="E2972" s="3">
        <v>3</v>
      </c>
      <c r="F2972" t="s">
        <v>8184</v>
      </c>
      <c r="G2972" t="s">
        <v>567</v>
      </c>
      <c r="H2972" t="s">
        <v>64</v>
      </c>
      <c r="I2972" t="s">
        <v>8185</v>
      </c>
      <c r="J2972">
        <v>93</v>
      </c>
    </row>
    <row r="2973" spans="1:10" x14ac:dyDescent="0.3">
      <c r="A2973" t="s">
        <v>8113</v>
      </c>
      <c r="B2973" t="s">
        <v>8114</v>
      </c>
      <c r="C2973" t="s">
        <v>8115</v>
      </c>
      <c r="D2973" t="s">
        <v>8177</v>
      </c>
      <c r="E2973" s="3">
        <v>4</v>
      </c>
      <c r="F2973" t="s">
        <v>8186</v>
      </c>
      <c r="G2973" t="s">
        <v>107</v>
      </c>
      <c r="H2973" t="s">
        <v>108</v>
      </c>
      <c r="I2973" t="s">
        <v>8187</v>
      </c>
      <c r="J2973">
        <v>93</v>
      </c>
    </row>
    <row r="2974" spans="1:10" x14ac:dyDescent="0.3">
      <c r="A2974" t="s">
        <v>8188</v>
      </c>
      <c r="B2974" t="s">
        <v>8189</v>
      </c>
      <c r="C2974" t="s">
        <v>8190</v>
      </c>
      <c r="D2974" t="s">
        <v>8191</v>
      </c>
      <c r="E2974" s="3">
        <v>1</v>
      </c>
      <c r="F2974" t="s">
        <v>8192</v>
      </c>
      <c r="G2974" t="s">
        <v>19</v>
      </c>
      <c r="H2974" t="s">
        <v>20</v>
      </c>
      <c r="I2974" t="s">
        <v>8193</v>
      </c>
      <c r="J2974">
        <v>95</v>
      </c>
    </row>
    <row r="2975" spans="1:10" x14ac:dyDescent="0.3">
      <c r="A2975" t="s">
        <v>8188</v>
      </c>
      <c r="B2975" t="s">
        <v>8189</v>
      </c>
      <c r="C2975" t="s">
        <v>8190</v>
      </c>
      <c r="D2975" t="s">
        <v>8191</v>
      </c>
      <c r="E2975" s="3">
        <v>2</v>
      </c>
      <c r="F2975" t="s">
        <v>8194</v>
      </c>
      <c r="G2975" t="s">
        <v>107</v>
      </c>
      <c r="H2975" t="s">
        <v>108</v>
      </c>
      <c r="I2975" t="s">
        <v>8195</v>
      </c>
      <c r="J2975">
        <v>95</v>
      </c>
    </row>
    <row r="2976" spans="1:10" x14ac:dyDescent="0.3">
      <c r="A2976" t="s">
        <v>8188</v>
      </c>
      <c r="B2976" t="s">
        <v>8189</v>
      </c>
      <c r="C2976" t="s">
        <v>8190</v>
      </c>
      <c r="D2976" t="s">
        <v>8196</v>
      </c>
      <c r="E2976" s="3">
        <v>1</v>
      </c>
      <c r="F2976" t="s">
        <v>8192</v>
      </c>
      <c r="G2976" t="s">
        <v>19</v>
      </c>
      <c r="H2976" t="s">
        <v>20</v>
      </c>
      <c r="I2976" t="s">
        <v>8193</v>
      </c>
      <c r="J2976">
        <v>95</v>
      </c>
    </row>
    <row r="2977" spans="1:10" x14ac:dyDescent="0.3">
      <c r="A2977" t="s">
        <v>8188</v>
      </c>
      <c r="B2977" t="s">
        <v>8189</v>
      </c>
      <c r="C2977" t="s">
        <v>8190</v>
      </c>
      <c r="D2977" t="s">
        <v>8196</v>
      </c>
      <c r="E2977" s="3">
        <v>2</v>
      </c>
      <c r="F2977" t="s">
        <v>8197</v>
      </c>
      <c r="G2977" t="s">
        <v>107</v>
      </c>
      <c r="H2977" t="s">
        <v>108</v>
      </c>
      <c r="I2977" t="s">
        <v>8198</v>
      </c>
      <c r="J2977">
        <v>95</v>
      </c>
    </row>
    <row r="2978" spans="1:10" x14ac:dyDescent="0.3">
      <c r="A2978" t="s">
        <v>8188</v>
      </c>
      <c r="B2978" t="s">
        <v>8189</v>
      </c>
      <c r="C2978" t="s">
        <v>8190</v>
      </c>
      <c r="D2978" t="s">
        <v>8196</v>
      </c>
      <c r="E2978" s="3">
        <v>3</v>
      </c>
      <c r="F2978" t="s">
        <v>8199</v>
      </c>
      <c r="G2978" t="s">
        <v>107</v>
      </c>
      <c r="H2978" t="s">
        <v>108</v>
      </c>
      <c r="I2978" t="s">
        <v>8200</v>
      </c>
      <c r="J2978">
        <v>95</v>
      </c>
    </row>
    <row r="2979" spans="1:10" x14ac:dyDescent="0.3">
      <c r="A2979" t="s">
        <v>8188</v>
      </c>
      <c r="B2979" t="s">
        <v>8189</v>
      </c>
      <c r="C2979" t="s">
        <v>8190</v>
      </c>
      <c r="D2979" t="s">
        <v>8201</v>
      </c>
      <c r="E2979" s="3">
        <v>1</v>
      </c>
      <c r="F2979" t="s">
        <v>8192</v>
      </c>
      <c r="G2979" t="s">
        <v>19</v>
      </c>
      <c r="H2979" t="s">
        <v>20</v>
      </c>
      <c r="I2979" t="s">
        <v>8202</v>
      </c>
      <c r="J2979">
        <v>90</v>
      </c>
    </row>
    <row r="2980" spans="1:10" x14ac:dyDescent="0.3">
      <c r="A2980" t="s">
        <v>8188</v>
      </c>
      <c r="B2980" t="s">
        <v>8189</v>
      </c>
      <c r="C2980" t="s">
        <v>8190</v>
      </c>
      <c r="D2980" t="s">
        <v>8201</v>
      </c>
      <c r="E2980" s="3">
        <v>2</v>
      </c>
      <c r="F2980" t="s">
        <v>8203</v>
      </c>
      <c r="G2980" t="s">
        <v>19</v>
      </c>
      <c r="H2980" t="s">
        <v>20</v>
      </c>
      <c r="I2980" t="s">
        <v>8204</v>
      </c>
      <c r="J2980">
        <v>90</v>
      </c>
    </row>
    <row r="2981" spans="1:10" x14ac:dyDescent="0.3">
      <c r="A2981" t="s">
        <v>8188</v>
      </c>
      <c r="B2981" t="s">
        <v>8189</v>
      </c>
      <c r="C2981" t="s">
        <v>8190</v>
      </c>
      <c r="D2981" t="s">
        <v>8201</v>
      </c>
      <c r="E2981" s="3">
        <v>3</v>
      </c>
      <c r="F2981" t="s">
        <v>8205</v>
      </c>
      <c r="G2981" t="s">
        <v>415</v>
      </c>
      <c r="H2981" t="s">
        <v>416</v>
      </c>
      <c r="I2981" t="s">
        <v>8206</v>
      </c>
      <c r="J2981">
        <v>90</v>
      </c>
    </row>
    <row r="2982" spans="1:10" x14ac:dyDescent="0.3">
      <c r="A2982" t="s">
        <v>8188</v>
      </c>
      <c r="B2982" t="s">
        <v>8189</v>
      </c>
      <c r="C2982" t="s">
        <v>8190</v>
      </c>
      <c r="D2982" t="s">
        <v>8207</v>
      </c>
      <c r="E2982" s="3">
        <v>1</v>
      </c>
      <c r="F2982" t="s">
        <v>8192</v>
      </c>
      <c r="G2982" t="s">
        <v>19</v>
      </c>
      <c r="H2982" t="s">
        <v>20</v>
      </c>
      <c r="I2982" t="s">
        <v>8208</v>
      </c>
      <c r="J2982">
        <v>90</v>
      </c>
    </row>
    <row r="2983" spans="1:10" x14ac:dyDescent="0.3">
      <c r="A2983" t="s">
        <v>8188</v>
      </c>
      <c r="B2983" t="s">
        <v>8189</v>
      </c>
      <c r="C2983" t="s">
        <v>8190</v>
      </c>
      <c r="D2983" t="s">
        <v>8207</v>
      </c>
      <c r="E2983" s="3">
        <v>2</v>
      </c>
      <c r="F2983" t="s">
        <v>8209</v>
      </c>
      <c r="G2983" t="s">
        <v>107</v>
      </c>
      <c r="H2983" t="s">
        <v>108</v>
      </c>
      <c r="I2983" t="s">
        <v>8210</v>
      </c>
      <c r="J2983">
        <v>90</v>
      </c>
    </row>
    <row r="2984" spans="1:10" x14ac:dyDescent="0.3">
      <c r="A2984" t="s">
        <v>8188</v>
      </c>
      <c r="B2984" t="s">
        <v>8189</v>
      </c>
      <c r="C2984" t="s">
        <v>8190</v>
      </c>
      <c r="D2984" t="s">
        <v>8207</v>
      </c>
      <c r="E2984" s="3">
        <v>3</v>
      </c>
      <c r="F2984" t="s">
        <v>8211</v>
      </c>
      <c r="G2984" t="s">
        <v>107</v>
      </c>
      <c r="H2984" t="s">
        <v>108</v>
      </c>
      <c r="I2984" t="s">
        <v>8212</v>
      </c>
      <c r="J2984">
        <v>90</v>
      </c>
    </row>
    <row r="2985" spans="1:10" x14ac:dyDescent="0.3">
      <c r="A2985" t="s">
        <v>8188</v>
      </c>
      <c r="B2985" t="s">
        <v>8189</v>
      </c>
      <c r="C2985" t="s">
        <v>8190</v>
      </c>
      <c r="D2985" t="s">
        <v>8207</v>
      </c>
      <c r="E2985" s="3">
        <v>4</v>
      </c>
      <c r="F2985" t="s">
        <v>8213</v>
      </c>
      <c r="G2985" t="s">
        <v>1650</v>
      </c>
      <c r="H2985" t="s">
        <v>416</v>
      </c>
      <c r="I2985" t="s">
        <v>8214</v>
      </c>
      <c r="J2985">
        <v>85</v>
      </c>
    </row>
    <row r="2986" spans="1:10" x14ac:dyDescent="0.3">
      <c r="A2986" t="s">
        <v>9982</v>
      </c>
      <c r="B2986" t="s">
        <v>9983</v>
      </c>
      <c r="C2986" t="s">
        <v>9984</v>
      </c>
      <c r="D2986" t="s">
        <v>10002</v>
      </c>
      <c r="E2986" s="3">
        <v>2</v>
      </c>
      <c r="F2986" t="s">
        <v>10007</v>
      </c>
      <c r="G2986" t="s">
        <v>8393</v>
      </c>
      <c r="H2986" t="s">
        <v>60</v>
      </c>
      <c r="I2986" t="s">
        <v>10008</v>
      </c>
      <c r="J2986">
        <v>85</v>
      </c>
    </row>
    <row r="2987" spans="1:10" x14ac:dyDescent="0.3">
      <c r="A2987" t="s">
        <v>3243</v>
      </c>
      <c r="B2987" t="s">
        <v>3244</v>
      </c>
      <c r="C2987" t="s">
        <v>3245</v>
      </c>
      <c r="D2987" t="s">
        <v>3246</v>
      </c>
      <c r="E2987" s="3">
        <v>4</v>
      </c>
      <c r="F2987" t="s">
        <v>3257</v>
      </c>
      <c r="G2987" t="s">
        <v>3258</v>
      </c>
      <c r="H2987" t="s">
        <v>1740</v>
      </c>
      <c r="I2987" t="s">
        <v>3259</v>
      </c>
      <c r="J2987">
        <v>85</v>
      </c>
    </row>
    <row r="2988" spans="1:10" x14ac:dyDescent="0.3">
      <c r="A2988" t="s">
        <v>8188</v>
      </c>
      <c r="B2988" t="s">
        <v>8189</v>
      </c>
      <c r="C2988" t="s">
        <v>8190</v>
      </c>
      <c r="D2988" t="s">
        <v>8215</v>
      </c>
      <c r="E2988" s="3">
        <v>3</v>
      </c>
      <c r="F2988" t="s">
        <v>8222</v>
      </c>
      <c r="G2988" t="s">
        <v>19</v>
      </c>
      <c r="H2988" t="s">
        <v>20</v>
      </c>
      <c r="I2988" t="s">
        <v>8223</v>
      </c>
      <c r="J2988">
        <v>85</v>
      </c>
    </row>
    <row r="2989" spans="1:10" x14ac:dyDescent="0.3">
      <c r="A2989" t="s">
        <v>13053</v>
      </c>
      <c r="B2989" t="s">
        <v>13054</v>
      </c>
      <c r="C2989" t="s">
        <v>13055</v>
      </c>
      <c r="D2989" t="s">
        <v>13087</v>
      </c>
      <c r="E2989" s="3">
        <v>3</v>
      </c>
      <c r="F2989" t="s">
        <v>13092</v>
      </c>
      <c r="G2989" t="s">
        <v>3258</v>
      </c>
      <c r="H2989" t="s">
        <v>1740</v>
      </c>
      <c r="I2989" t="s">
        <v>13093</v>
      </c>
      <c r="J2989">
        <v>95</v>
      </c>
    </row>
    <row r="2990" spans="1:10" x14ac:dyDescent="0.3">
      <c r="A2990" t="s">
        <v>8188</v>
      </c>
      <c r="B2990" t="s">
        <v>8189</v>
      </c>
      <c r="C2990" t="s">
        <v>8190</v>
      </c>
      <c r="D2990" t="s">
        <v>8224</v>
      </c>
      <c r="E2990" s="3">
        <v>2</v>
      </c>
      <c r="F2990" t="s">
        <v>8228</v>
      </c>
      <c r="G2990" t="s">
        <v>19</v>
      </c>
      <c r="H2990" t="s">
        <v>20</v>
      </c>
      <c r="I2990" t="s">
        <v>8229</v>
      </c>
      <c r="J2990">
        <v>85</v>
      </c>
    </row>
    <row r="2991" spans="1:10" x14ac:dyDescent="0.3">
      <c r="A2991" t="s">
        <v>8188</v>
      </c>
      <c r="B2991" t="s">
        <v>8189</v>
      </c>
      <c r="C2991" t="s">
        <v>8190</v>
      </c>
      <c r="D2991" t="s">
        <v>8224</v>
      </c>
      <c r="E2991" s="3">
        <v>3</v>
      </c>
      <c r="F2991" t="s">
        <v>8230</v>
      </c>
      <c r="G2991" t="s">
        <v>107</v>
      </c>
      <c r="H2991" t="s">
        <v>108</v>
      </c>
      <c r="I2991" t="s">
        <v>8231</v>
      </c>
      <c r="J2991">
        <v>85</v>
      </c>
    </row>
    <row r="2992" spans="1:10" x14ac:dyDescent="0.3">
      <c r="A2992" t="s">
        <v>8232</v>
      </c>
      <c r="B2992" t="s">
        <v>8233</v>
      </c>
      <c r="C2992" t="s">
        <v>8234</v>
      </c>
      <c r="D2992" t="s">
        <v>8235</v>
      </c>
      <c r="E2992" s="3">
        <v>1</v>
      </c>
      <c r="F2992" t="s">
        <v>8236</v>
      </c>
      <c r="G2992" t="s">
        <v>67</v>
      </c>
      <c r="H2992" t="s">
        <v>64</v>
      </c>
      <c r="I2992" t="s">
        <v>8237</v>
      </c>
      <c r="J2992">
        <v>95</v>
      </c>
    </row>
    <row r="2993" spans="1:10" x14ac:dyDescent="0.3">
      <c r="A2993" t="s">
        <v>8232</v>
      </c>
      <c r="B2993" t="s">
        <v>8233</v>
      </c>
      <c r="C2993" t="s">
        <v>8234</v>
      </c>
      <c r="D2993" t="s">
        <v>8235</v>
      </c>
      <c r="E2993" s="3">
        <v>2</v>
      </c>
      <c r="F2993" t="s">
        <v>8238</v>
      </c>
      <c r="G2993" t="s">
        <v>19</v>
      </c>
      <c r="H2993" t="s">
        <v>20</v>
      </c>
      <c r="I2993" t="s">
        <v>8239</v>
      </c>
      <c r="J2993">
        <v>95</v>
      </c>
    </row>
    <row r="2994" spans="1:10" x14ac:dyDescent="0.3">
      <c r="A2994" t="s">
        <v>8232</v>
      </c>
      <c r="B2994" t="s">
        <v>8233</v>
      </c>
      <c r="C2994" t="s">
        <v>8234</v>
      </c>
      <c r="D2994" t="s">
        <v>8235</v>
      </c>
      <c r="E2994" s="3">
        <v>3</v>
      </c>
      <c r="F2994" t="s">
        <v>8240</v>
      </c>
      <c r="G2994" t="s">
        <v>63</v>
      </c>
      <c r="H2994" t="s">
        <v>64</v>
      </c>
      <c r="I2994" t="s">
        <v>8241</v>
      </c>
      <c r="J2994">
        <v>95</v>
      </c>
    </row>
    <row r="2995" spans="1:10" x14ac:dyDescent="0.3">
      <c r="A2995" t="s">
        <v>8232</v>
      </c>
      <c r="B2995" t="s">
        <v>8233</v>
      </c>
      <c r="C2995" t="s">
        <v>8234</v>
      </c>
      <c r="D2995" t="s">
        <v>8235</v>
      </c>
      <c r="E2995" s="3">
        <v>4</v>
      </c>
      <c r="F2995" t="s">
        <v>8242</v>
      </c>
      <c r="G2995" t="s">
        <v>19</v>
      </c>
      <c r="H2995" t="s">
        <v>20</v>
      </c>
      <c r="I2995" t="s">
        <v>8243</v>
      </c>
      <c r="J2995">
        <v>95</v>
      </c>
    </row>
    <row r="2996" spans="1:10" x14ac:dyDescent="0.3">
      <c r="A2996" t="s">
        <v>8244</v>
      </c>
      <c r="B2996" t="s">
        <v>8245</v>
      </c>
      <c r="C2996" t="s">
        <v>8246</v>
      </c>
      <c r="D2996" t="s">
        <v>8247</v>
      </c>
      <c r="E2996" s="3">
        <v>1</v>
      </c>
      <c r="F2996" t="s">
        <v>8248</v>
      </c>
      <c r="G2996" t="s">
        <v>67</v>
      </c>
      <c r="H2996" t="s">
        <v>64</v>
      </c>
      <c r="I2996" t="s">
        <v>8249</v>
      </c>
      <c r="J2996">
        <v>95</v>
      </c>
    </row>
    <row r="2997" spans="1:10" x14ac:dyDescent="0.3">
      <c r="A2997" t="s">
        <v>8244</v>
      </c>
      <c r="B2997" t="s">
        <v>8245</v>
      </c>
      <c r="C2997" t="s">
        <v>8246</v>
      </c>
      <c r="D2997" t="s">
        <v>8247</v>
      </c>
      <c r="E2997" s="3">
        <v>2</v>
      </c>
      <c r="F2997" t="s">
        <v>8250</v>
      </c>
      <c r="G2997" t="s">
        <v>19</v>
      </c>
      <c r="H2997" t="s">
        <v>20</v>
      </c>
      <c r="I2997" t="s">
        <v>8251</v>
      </c>
      <c r="J2997">
        <v>95</v>
      </c>
    </row>
    <row r="2998" spans="1:10" x14ac:dyDescent="0.3">
      <c r="A2998" t="s">
        <v>8244</v>
      </c>
      <c r="B2998" t="s">
        <v>8245</v>
      </c>
      <c r="C2998" t="s">
        <v>8246</v>
      </c>
      <c r="D2998" t="s">
        <v>8247</v>
      </c>
      <c r="E2998" s="3">
        <v>3</v>
      </c>
      <c r="F2998" t="s">
        <v>8252</v>
      </c>
      <c r="G2998" t="s">
        <v>107</v>
      </c>
      <c r="H2998" t="s">
        <v>108</v>
      </c>
      <c r="I2998" t="s">
        <v>8253</v>
      </c>
      <c r="J2998">
        <v>95</v>
      </c>
    </row>
    <row r="2999" spans="1:10" x14ac:dyDescent="0.3">
      <c r="A2999" t="s">
        <v>8244</v>
      </c>
      <c r="B2999" t="s">
        <v>8245</v>
      </c>
      <c r="C2999" t="s">
        <v>8246</v>
      </c>
      <c r="D2999" t="s">
        <v>8247</v>
      </c>
      <c r="E2999" s="3">
        <v>4</v>
      </c>
      <c r="F2999" t="s">
        <v>8254</v>
      </c>
      <c r="G2999" t="s">
        <v>19</v>
      </c>
      <c r="H2999" t="s">
        <v>20</v>
      </c>
      <c r="I2999" t="s">
        <v>8255</v>
      </c>
      <c r="J2999">
        <v>95</v>
      </c>
    </row>
    <row r="3000" spans="1:10" x14ac:dyDescent="0.3">
      <c r="A3000" t="s">
        <v>8256</v>
      </c>
      <c r="B3000" t="s">
        <v>8257</v>
      </c>
      <c r="C3000" t="s">
        <v>8258</v>
      </c>
      <c r="D3000" t="s">
        <v>8259</v>
      </c>
      <c r="E3000" s="3">
        <v>1</v>
      </c>
      <c r="F3000" t="s">
        <v>8260</v>
      </c>
      <c r="G3000" t="s">
        <v>67</v>
      </c>
      <c r="H3000" t="s">
        <v>64</v>
      </c>
      <c r="I3000" t="s">
        <v>8261</v>
      </c>
      <c r="J3000">
        <v>95</v>
      </c>
    </row>
    <row r="3001" spans="1:10" x14ac:dyDescent="0.3">
      <c r="A3001" t="s">
        <v>8256</v>
      </c>
      <c r="B3001" t="s">
        <v>8257</v>
      </c>
      <c r="C3001" t="s">
        <v>8258</v>
      </c>
      <c r="D3001" t="s">
        <v>8259</v>
      </c>
      <c r="E3001" s="3">
        <v>2</v>
      </c>
      <c r="F3001" t="s">
        <v>8262</v>
      </c>
      <c r="G3001" t="s">
        <v>2089</v>
      </c>
      <c r="H3001" t="s">
        <v>24</v>
      </c>
      <c r="I3001" t="s">
        <v>8263</v>
      </c>
      <c r="J3001">
        <v>95</v>
      </c>
    </row>
    <row r="3002" spans="1:10" x14ac:dyDescent="0.3">
      <c r="A3002" t="s">
        <v>8256</v>
      </c>
      <c r="B3002" t="s">
        <v>8257</v>
      </c>
      <c r="C3002" t="s">
        <v>8258</v>
      </c>
      <c r="D3002" t="s">
        <v>8259</v>
      </c>
      <c r="E3002" s="3">
        <v>3</v>
      </c>
      <c r="F3002" t="s">
        <v>8264</v>
      </c>
      <c r="G3002" t="s">
        <v>19</v>
      </c>
      <c r="H3002" t="s">
        <v>20</v>
      </c>
      <c r="I3002" t="s">
        <v>8265</v>
      </c>
      <c r="J3002">
        <v>95</v>
      </c>
    </row>
    <row r="3003" spans="1:10" x14ac:dyDescent="0.3">
      <c r="A3003" t="s">
        <v>8256</v>
      </c>
      <c r="B3003" t="s">
        <v>8257</v>
      </c>
      <c r="C3003" t="s">
        <v>8258</v>
      </c>
      <c r="D3003" t="s">
        <v>8259</v>
      </c>
      <c r="E3003" s="3">
        <v>4</v>
      </c>
      <c r="F3003" t="s">
        <v>8266</v>
      </c>
      <c r="G3003" t="s">
        <v>19</v>
      </c>
      <c r="H3003" t="s">
        <v>20</v>
      </c>
      <c r="I3003" t="s">
        <v>8267</v>
      </c>
      <c r="J3003">
        <v>95</v>
      </c>
    </row>
    <row r="3004" spans="1:10" x14ac:dyDescent="0.3">
      <c r="A3004" t="s">
        <v>8268</v>
      </c>
      <c r="B3004" t="s">
        <v>8269</v>
      </c>
      <c r="C3004" t="s">
        <v>8270</v>
      </c>
      <c r="D3004" t="s">
        <v>8271</v>
      </c>
      <c r="E3004" s="3">
        <v>1</v>
      </c>
      <c r="F3004" t="s">
        <v>8272</v>
      </c>
      <c r="G3004" t="s">
        <v>63</v>
      </c>
      <c r="H3004" t="s">
        <v>64</v>
      </c>
      <c r="I3004" t="s">
        <v>8273</v>
      </c>
      <c r="J3004">
        <v>95</v>
      </c>
    </row>
    <row r="3005" spans="1:10" x14ac:dyDescent="0.3">
      <c r="A3005" t="s">
        <v>8268</v>
      </c>
      <c r="B3005" t="s">
        <v>8269</v>
      </c>
      <c r="C3005" t="s">
        <v>8270</v>
      </c>
      <c r="D3005" t="s">
        <v>8271</v>
      </c>
      <c r="E3005" s="3">
        <v>2</v>
      </c>
      <c r="F3005" t="s">
        <v>8274</v>
      </c>
      <c r="G3005" t="s">
        <v>2432</v>
      </c>
      <c r="H3005" t="s">
        <v>2433</v>
      </c>
      <c r="I3005" t="s">
        <v>8275</v>
      </c>
      <c r="J3005">
        <v>95</v>
      </c>
    </row>
    <row r="3006" spans="1:10" x14ac:dyDescent="0.3">
      <c r="A3006" t="s">
        <v>8268</v>
      </c>
      <c r="B3006" t="s">
        <v>8269</v>
      </c>
      <c r="C3006" t="s">
        <v>8270</v>
      </c>
      <c r="D3006" t="s">
        <v>8271</v>
      </c>
      <c r="E3006" s="3">
        <v>3</v>
      </c>
      <c r="F3006" t="s">
        <v>8276</v>
      </c>
      <c r="G3006" t="s">
        <v>19</v>
      </c>
      <c r="H3006" t="s">
        <v>20</v>
      </c>
      <c r="I3006" t="s">
        <v>8277</v>
      </c>
      <c r="J3006">
        <v>95</v>
      </c>
    </row>
    <row r="3007" spans="1:10" x14ac:dyDescent="0.3">
      <c r="A3007" t="s">
        <v>8268</v>
      </c>
      <c r="B3007" t="s">
        <v>8269</v>
      </c>
      <c r="C3007" t="s">
        <v>8270</v>
      </c>
      <c r="D3007" t="s">
        <v>8271</v>
      </c>
      <c r="E3007" s="3">
        <v>4</v>
      </c>
      <c r="F3007" t="s">
        <v>8278</v>
      </c>
      <c r="G3007" t="s">
        <v>63</v>
      </c>
      <c r="H3007" t="s">
        <v>64</v>
      </c>
      <c r="I3007" t="s">
        <v>8279</v>
      </c>
      <c r="J3007">
        <v>95</v>
      </c>
    </row>
    <row r="3008" spans="1:10" x14ac:dyDescent="0.3">
      <c r="A3008" t="s">
        <v>8280</v>
      </c>
      <c r="B3008" t="s">
        <v>8281</v>
      </c>
      <c r="C3008" t="s">
        <v>8282</v>
      </c>
      <c r="D3008" t="s">
        <v>8283</v>
      </c>
      <c r="E3008" s="3">
        <v>1</v>
      </c>
      <c r="F3008" t="s">
        <v>8284</v>
      </c>
      <c r="G3008" t="s">
        <v>67</v>
      </c>
      <c r="H3008" t="s">
        <v>64</v>
      </c>
      <c r="I3008" t="s">
        <v>8285</v>
      </c>
      <c r="J3008">
        <v>95</v>
      </c>
    </row>
    <row r="3009" spans="1:10" x14ac:dyDescent="0.3">
      <c r="A3009" t="s">
        <v>8280</v>
      </c>
      <c r="B3009" t="s">
        <v>8281</v>
      </c>
      <c r="C3009" t="s">
        <v>8282</v>
      </c>
      <c r="D3009" t="s">
        <v>8283</v>
      </c>
      <c r="E3009" s="3">
        <v>2</v>
      </c>
      <c r="F3009" t="s">
        <v>8286</v>
      </c>
      <c r="G3009" t="s">
        <v>507</v>
      </c>
      <c r="H3009" t="s">
        <v>508</v>
      </c>
      <c r="I3009" t="s">
        <v>8287</v>
      </c>
      <c r="J3009">
        <v>95</v>
      </c>
    </row>
    <row r="3010" spans="1:10" x14ac:dyDescent="0.3">
      <c r="A3010" t="s">
        <v>8280</v>
      </c>
      <c r="B3010" t="s">
        <v>8281</v>
      </c>
      <c r="C3010" t="s">
        <v>8282</v>
      </c>
      <c r="D3010" t="s">
        <v>8283</v>
      </c>
      <c r="E3010" s="3">
        <v>3</v>
      </c>
      <c r="F3010" t="s">
        <v>8288</v>
      </c>
      <c r="G3010" t="s">
        <v>19</v>
      </c>
      <c r="H3010" t="s">
        <v>20</v>
      </c>
      <c r="I3010" t="s">
        <v>8289</v>
      </c>
      <c r="J3010">
        <v>95</v>
      </c>
    </row>
    <row r="3011" spans="1:10" x14ac:dyDescent="0.3">
      <c r="A3011" t="s">
        <v>8280</v>
      </c>
      <c r="B3011" t="s">
        <v>8281</v>
      </c>
      <c r="C3011" t="s">
        <v>8282</v>
      </c>
      <c r="D3011" t="s">
        <v>8283</v>
      </c>
      <c r="E3011" s="3">
        <v>4</v>
      </c>
      <c r="F3011" t="s">
        <v>8290</v>
      </c>
      <c r="G3011" t="s">
        <v>63</v>
      </c>
      <c r="H3011" t="s">
        <v>64</v>
      </c>
      <c r="I3011" t="s">
        <v>8291</v>
      </c>
      <c r="J3011">
        <v>95</v>
      </c>
    </row>
    <row r="3012" spans="1:10" x14ac:dyDescent="0.3">
      <c r="A3012" t="s">
        <v>8292</v>
      </c>
      <c r="B3012" t="s">
        <v>8293</v>
      </c>
      <c r="C3012" t="s">
        <v>8294</v>
      </c>
      <c r="D3012" t="s">
        <v>8295</v>
      </c>
      <c r="E3012" s="3">
        <v>1</v>
      </c>
      <c r="F3012" t="s">
        <v>8296</v>
      </c>
      <c r="G3012" t="s">
        <v>19</v>
      </c>
      <c r="H3012" t="s">
        <v>20</v>
      </c>
      <c r="I3012" t="s">
        <v>8297</v>
      </c>
      <c r="J3012">
        <v>95</v>
      </c>
    </row>
    <row r="3013" spans="1:10" x14ac:dyDescent="0.3">
      <c r="A3013" t="s">
        <v>8292</v>
      </c>
      <c r="B3013" t="s">
        <v>8293</v>
      </c>
      <c r="C3013" t="s">
        <v>8294</v>
      </c>
      <c r="D3013" t="s">
        <v>8295</v>
      </c>
      <c r="E3013" s="3">
        <v>2</v>
      </c>
      <c r="F3013" t="s">
        <v>8298</v>
      </c>
      <c r="G3013" t="s">
        <v>63</v>
      </c>
      <c r="H3013" t="s">
        <v>64</v>
      </c>
      <c r="I3013" t="s">
        <v>8299</v>
      </c>
      <c r="J3013">
        <v>95</v>
      </c>
    </row>
    <row r="3014" spans="1:10" x14ac:dyDescent="0.3">
      <c r="A3014" t="s">
        <v>8292</v>
      </c>
      <c r="B3014" t="s">
        <v>8293</v>
      </c>
      <c r="C3014" t="s">
        <v>8294</v>
      </c>
      <c r="D3014" t="s">
        <v>8295</v>
      </c>
      <c r="E3014" s="3">
        <v>3</v>
      </c>
      <c r="F3014" t="s">
        <v>8300</v>
      </c>
      <c r="G3014" t="s">
        <v>107</v>
      </c>
      <c r="H3014" t="s">
        <v>108</v>
      </c>
      <c r="I3014" t="s">
        <v>8301</v>
      </c>
      <c r="J3014">
        <v>95</v>
      </c>
    </row>
    <row r="3015" spans="1:10" x14ac:dyDescent="0.3">
      <c r="A3015" t="s">
        <v>8292</v>
      </c>
      <c r="B3015" t="s">
        <v>8293</v>
      </c>
      <c r="C3015" t="s">
        <v>8294</v>
      </c>
      <c r="D3015" t="s">
        <v>8295</v>
      </c>
      <c r="E3015" s="3">
        <v>4</v>
      </c>
      <c r="F3015" t="s">
        <v>8302</v>
      </c>
      <c r="G3015" t="s">
        <v>19</v>
      </c>
      <c r="H3015" t="s">
        <v>20</v>
      </c>
      <c r="I3015" t="s">
        <v>8303</v>
      </c>
      <c r="J3015">
        <v>95</v>
      </c>
    </row>
    <row r="3016" spans="1:10" x14ac:dyDescent="0.3">
      <c r="A3016" t="s">
        <v>8304</v>
      </c>
      <c r="B3016" t="s">
        <v>8305</v>
      </c>
      <c r="C3016" t="s">
        <v>8306</v>
      </c>
      <c r="D3016" t="s">
        <v>8307</v>
      </c>
      <c r="E3016" s="3">
        <v>1</v>
      </c>
      <c r="F3016" t="s">
        <v>8308</v>
      </c>
      <c r="G3016" t="s">
        <v>19</v>
      </c>
      <c r="H3016" t="s">
        <v>20</v>
      </c>
      <c r="I3016" t="s">
        <v>8309</v>
      </c>
      <c r="J3016">
        <v>95</v>
      </c>
    </row>
    <row r="3017" spans="1:10" x14ac:dyDescent="0.3">
      <c r="A3017" t="s">
        <v>8304</v>
      </c>
      <c r="B3017" t="s">
        <v>8305</v>
      </c>
      <c r="C3017" t="s">
        <v>8306</v>
      </c>
      <c r="D3017" t="s">
        <v>8307</v>
      </c>
      <c r="E3017" s="3">
        <v>2</v>
      </c>
      <c r="F3017" t="s">
        <v>8310</v>
      </c>
      <c r="G3017" t="s">
        <v>19</v>
      </c>
      <c r="H3017" t="s">
        <v>20</v>
      </c>
      <c r="I3017" t="s">
        <v>8311</v>
      </c>
      <c r="J3017">
        <v>95</v>
      </c>
    </row>
    <row r="3018" spans="1:10" x14ac:dyDescent="0.3">
      <c r="A3018" t="s">
        <v>8304</v>
      </c>
      <c r="B3018" t="s">
        <v>8305</v>
      </c>
      <c r="C3018" t="s">
        <v>8306</v>
      </c>
      <c r="D3018" t="s">
        <v>8307</v>
      </c>
      <c r="E3018" s="3">
        <v>3</v>
      </c>
      <c r="F3018" t="s">
        <v>8312</v>
      </c>
      <c r="G3018" t="s">
        <v>107</v>
      </c>
      <c r="H3018" t="s">
        <v>108</v>
      </c>
      <c r="I3018" t="s">
        <v>8313</v>
      </c>
      <c r="J3018">
        <v>95</v>
      </c>
    </row>
    <row r="3019" spans="1:10" x14ac:dyDescent="0.3">
      <c r="A3019" t="s">
        <v>8304</v>
      </c>
      <c r="B3019" t="s">
        <v>8305</v>
      </c>
      <c r="C3019" t="s">
        <v>8306</v>
      </c>
      <c r="D3019" t="s">
        <v>8314</v>
      </c>
      <c r="E3019" s="3">
        <v>1</v>
      </c>
      <c r="F3019" t="s">
        <v>8315</v>
      </c>
      <c r="G3019" t="s">
        <v>19</v>
      </c>
      <c r="H3019" t="s">
        <v>20</v>
      </c>
      <c r="I3019" t="s">
        <v>8316</v>
      </c>
      <c r="J3019">
        <v>95</v>
      </c>
    </row>
    <row r="3020" spans="1:10" x14ac:dyDescent="0.3">
      <c r="A3020" t="s">
        <v>8304</v>
      </c>
      <c r="B3020" t="s">
        <v>8305</v>
      </c>
      <c r="C3020" t="s">
        <v>8306</v>
      </c>
      <c r="D3020" t="s">
        <v>8314</v>
      </c>
      <c r="E3020" s="3">
        <v>2</v>
      </c>
      <c r="F3020" t="s">
        <v>8317</v>
      </c>
      <c r="G3020" t="s">
        <v>8318</v>
      </c>
      <c r="H3020" t="s">
        <v>5926</v>
      </c>
      <c r="I3020" t="s">
        <v>8319</v>
      </c>
      <c r="J3020">
        <v>95</v>
      </c>
    </row>
    <row r="3021" spans="1:10" x14ac:dyDescent="0.3">
      <c r="A3021" t="s">
        <v>8304</v>
      </c>
      <c r="B3021" t="s">
        <v>8305</v>
      </c>
      <c r="C3021" t="s">
        <v>8306</v>
      </c>
      <c r="D3021" t="s">
        <v>8314</v>
      </c>
      <c r="E3021" s="3">
        <v>3</v>
      </c>
      <c r="F3021" t="s">
        <v>8320</v>
      </c>
      <c r="G3021" t="s">
        <v>107</v>
      </c>
      <c r="H3021" t="s">
        <v>108</v>
      </c>
      <c r="I3021" t="s">
        <v>8321</v>
      </c>
      <c r="J3021">
        <v>95</v>
      </c>
    </row>
    <row r="3022" spans="1:10" x14ac:dyDescent="0.3">
      <c r="A3022" t="s">
        <v>8304</v>
      </c>
      <c r="B3022" t="s">
        <v>8305</v>
      </c>
      <c r="C3022" t="s">
        <v>8306</v>
      </c>
      <c r="D3022" t="s">
        <v>8322</v>
      </c>
      <c r="E3022" s="3">
        <v>1</v>
      </c>
      <c r="F3022" t="s">
        <v>8323</v>
      </c>
      <c r="G3022" t="s">
        <v>19</v>
      </c>
      <c r="H3022" t="s">
        <v>20</v>
      </c>
      <c r="I3022" t="s">
        <v>8324</v>
      </c>
      <c r="J3022">
        <v>95</v>
      </c>
    </row>
    <row r="3023" spans="1:10" x14ac:dyDescent="0.3">
      <c r="A3023" t="s">
        <v>8304</v>
      </c>
      <c r="B3023" t="s">
        <v>8305</v>
      </c>
      <c r="C3023" t="s">
        <v>8306</v>
      </c>
      <c r="D3023" t="s">
        <v>8322</v>
      </c>
      <c r="E3023" s="3">
        <v>2</v>
      </c>
      <c r="F3023" t="s">
        <v>8325</v>
      </c>
      <c r="G3023" t="s">
        <v>8326</v>
      </c>
      <c r="H3023" t="s">
        <v>8327</v>
      </c>
      <c r="I3023" t="s">
        <v>8328</v>
      </c>
      <c r="J3023">
        <v>95</v>
      </c>
    </row>
    <row r="3024" spans="1:10" x14ac:dyDescent="0.3">
      <c r="A3024" t="s">
        <v>8304</v>
      </c>
      <c r="B3024" t="s">
        <v>8305</v>
      </c>
      <c r="C3024" t="s">
        <v>8306</v>
      </c>
      <c r="D3024" t="s">
        <v>8322</v>
      </c>
      <c r="E3024" s="3">
        <v>3</v>
      </c>
      <c r="F3024" t="s">
        <v>8329</v>
      </c>
      <c r="G3024" t="s">
        <v>19</v>
      </c>
      <c r="H3024" t="s">
        <v>20</v>
      </c>
      <c r="I3024" t="s">
        <v>8330</v>
      </c>
      <c r="J3024">
        <v>95</v>
      </c>
    </row>
    <row r="3025" spans="1:10" x14ac:dyDescent="0.3">
      <c r="A3025" t="s">
        <v>8304</v>
      </c>
      <c r="B3025" t="s">
        <v>8305</v>
      </c>
      <c r="C3025" t="s">
        <v>8306</v>
      </c>
      <c r="D3025" t="s">
        <v>8331</v>
      </c>
      <c r="E3025" s="3">
        <v>1</v>
      </c>
      <c r="F3025" t="s">
        <v>8332</v>
      </c>
      <c r="G3025" t="s">
        <v>19</v>
      </c>
      <c r="H3025" t="s">
        <v>20</v>
      </c>
      <c r="I3025" t="s">
        <v>8333</v>
      </c>
      <c r="J3025">
        <v>95</v>
      </c>
    </row>
    <row r="3026" spans="1:10" x14ac:dyDescent="0.3">
      <c r="A3026" t="s">
        <v>8304</v>
      </c>
      <c r="B3026" t="s">
        <v>8305</v>
      </c>
      <c r="C3026" t="s">
        <v>8306</v>
      </c>
      <c r="D3026" t="s">
        <v>8331</v>
      </c>
      <c r="E3026" s="3">
        <v>2</v>
      </c>
      <c r="F3026" t="s">
        <v>8334</v>
      </c>
      <c r="G3026" t="s">
        <v>8318</v>
      </c>
      <c r="H3026" t="s">
        <v>5926</v>
      </c>
      <c r="I3026" t="s">
        <v>8335</v>
      </c>
      <c r="J3026">
        <v>95</v>
      </c>
    </row>
    <row r="3027" spans="1:10" x14ac:dyDescent="0.3">
      <c r="A3027" t="s">
        <v>8304</v>
      </c>
      <c r="B3027" t="s">
        <v>8305</v>
      </c>
      <c r="C3027" t="s">
        <v>8306</v>
      </c>
      <c r="D3027" t="s">
        <v>8331</v>
      </c>
      <c r="E3027" s="3">
        <v>3</v>
      </c>
      <c r="F3027" t="s">
        <v>8336</v>
      </c>
      <c r="G3027" t="s">
        <v>107</v>
      </c>
      <c r="H3027" t="s">
        <v>108</v>
      </c>
      <c r="I3027" t="s">
        <v>8337</v>
      </c>
      <c r="J3027">
        <v>95</v>
      </c>
    </row>
    <row r="3028" spans="1:10" x14ac:dyDescent="0.3">
      <c r="A3028" t="s">
        <v>8338</v>
      </c>
      <c r="B3028" t="s">
        <v>8339</v>
      </c>
      <c r="C3028" t="s">
        <v>8340</v>
      </c>
      <c r="D3028" t="s">
        <v>8341</v>
      </c>
      <c r="E3028" s="3">
        <v>1</v>
      </c>
      <c r="F3028" t="s">
        <v>8342</v>
      </c>
      <c r="G3028" t="s">
        <v>107</v>
      </c>
      <c r="H3028" t="s">
        <v>108</v>
      </c>
      <c r="I3028" t="s">
        <v>8343</v>
      </c>
      <c r="J3028">
        <v>95</v>
      </c>
    </row>
    <row r="3029" spans="1:10" x14ac:dyDescent="0.3">
      <c r="A3029" t="s">
        <v>8338</v>
      </c>
      <c r="B3029" t="s">
        <v>8339</v>
      </c>
      <c r="C3029" t="s">
        <v>8340</v>
      </c>
      <c r="D3029" t="s">
        <v>8341</v>
      </c>
      <c r="E3029" s="3">
        <v>2</v>
      </c>
      <c r="F3029" t="s">
        <v>8344</v>
      </c>
      <c r="G3029" t="s">
        <v>8345</v>
      </c>
      <c r="H3029" t="s">
        <v>8346</v>
      </c>
      <c r="I3029" t="s">
        <v>8347</v>
      </c>
      <c r="J3029">
        <v>95</v>
      </c>
    </row>
    <row r="3030" spans="1:10" x14ac:dyDescent="0.3">
      <c r="A3030" t="s">
        <v>8338</v>
      </c>
      <c r="B3030" t="s">
        <v>8339</v>
      </c>
      <c r="C3030" t="s">
        <v>8340</v>
      </c>
      <c r="D3030" t="s">
        <v>8341</v>
      </c>
      <c r="E3030" s="3">
        <v>3</v>
      </c>
      <c r="F3030" t="s">
        <v>8348</v>
      </c>
      <c r="G3030" t="s">
        <v>19</v>
      </c>
      <c r="H3030" t="s">
        <v>20</v>
      </c>
      <c r="I3030" t="s">
        <v>8349</v>
      </c>
      <c r="J3030">
        <v>94</v>
      </c>
    </row>
    <row r="3031" spans="1:10" x14ac:dyDescent="0.3">
      <c r="A3031" t="s">
        <v>8338</v>
      </c>
      <c r="B3031" t="s">
        <v>8339</v>
      </c>
      <c r="C3031" t="s">
        <v>8340</v>
      </c>
      <c r="D3031" t="s">
        <v>8341</v>
      </c>
      <c r="E3031" s="3">
        <v>4</v>
      </c>
      <c r="F3031" t="s">
        <v>8350</v>
      </c>
      <c r="G3031" t="s">
        <v>63</v>
      </c>
      <c r="H3031" t="s">
        <v>64</v>
      </c>
      <c r="I3031" t="s">
        <v>8351</v>
      </c>
      <c r="J3031">
        <v>94</v>
      </c>
    </row>
    <row r="3032" spans="1:10" x14ac:dyDescent="0.3">
      <c r="A3032" t="s">
        <v>8338</v>
      </c>
      <c r="B3032" t="s">
        <v>8339</v>
      </c>
      <c r="C3032" t="s">
        <v>8340</v>
      </c>
      <c r="D3032" t="s">
        <v>8341</v>
      </c>
      <c r="E3032" s="3">
        <v>5</v>
      </c>
      <c r="F3032" t="s">
        <v>8352</v>
      </c>
      <c r="G3032" t="s">
        <v>8353</v>
      </c>
      <c r="H3032" t="s">
        <v>8354</v>
      </c>
      <c r="I3032" t="s">
        <v>8355</v>
      </c>
      <c r="J3032">
        <v>92</v>
      </c>
    </row>
    <row r="3033" spans="1:10" x14ac:dyDescent="0.3">
      <c r="A3033" t="s">
        <v>8356</v>
      </c>
      <c r="B3033" t="s">
        <v>8357</v>
      </c>
      <c r="C3033" t="s">
        <v>8358</v>
      </c>
      <c r="D3033" t="s">
        <v>8359</v>
      </c>
      <c r="E3033" s="3">
        <v>1</v>
      </c>
      <c r="F3033" t="s">
        <v>8360</v>
      </c>
      <c r="G3033" t="s">
        <v>5866</v>
      </c>
      <c r="H3033" t="s">
        <v>5867</v>
      </c>
      <c r="I3033" t="s">
        <v>8361</v>
      </c>
      <c r="J3033">
        <v>93</v>
      </c>
    </row>
    <row r="3034" spans="1:10" x14ac:dyDescent="0.3">
      <c r="A3034" t="s">
        <v>8356</v>
      </c>
      <c r="B3034" t="s">
        <v>8357</v>
      </c>
      <c r="C3034" t="s">
        <v>8358</v>
      </c>
      <c r="D3034" t="s">
        <v>8359</v>
      </c>
      <c r="E3034" s="3">
        <v>2</v>
      </c>
      <c r="F3034" t="s">
        <v>8362</v>
      </c>
      <c r="G3034" t="s">
        <v>19</v>
      </c>
      <c r="H3034" t="s">
        <v>20</v>
      </c>
      <c r="I3034" t="s">
        <v>8363</v>
      </c>
      <c r="J3034">
        <v>94</v>
      </c>
    </row>
    <row r="3035" spans="1:10" x14ac:dyDescent="0.3">
      <c r="A3035" t="s">
        <v>8356</v>
      </c>
      <c r="B3035" t="s">
        <v>8357</v>
      </c>
      <c r="C3035" t="s">
        <v>8358</v>
      </c>
      <c r="D3035" t="s">
        <v>8359</v>
      </c>
      <c r="E3035" s="3">
        <v>3</v>
      </c>
      <c r="F3035" t="s">
        <v>8364</v>
      </c>
      <c r="G3035" t="s">
        <v>8365</v>
      </c>
      <c r="H3035" t="s">
        <v>8366</v>
      </c>
      <c r="I3035" t="s">
        <v>8367</v>
      </c>
      <c r="J3035">
        <v>92</v>
      </c>
    </row>
    <row r="3036" spans="1:10" x14ac:dyDescent="0.3">
      <c r="A3036" t="s">
        <v>8356</v>
      </c>
      <c r="B3036" t="s">
        <v>8357</v>
      </c>
      <c r="C3036" t="s">
        <v>8358</v>
      </c>
      <c r="D3036" t="s">
        <v>8359</v>
      </c>
      <c r="E3036" s="3">
        <v>4</v>
      </c>
      <c r="F3036" t="s">
        <v>8368</v>
      </c>
      <c r="G3036" t="s">
        <v>63</v>
      </c>
      <c r="H3036" t="s">
        <v>64</v>
      </c>
      <c r="I3036" t="s">
        <v>8369</v>
      </c>
      <c r="J3036">
        <v>93</v>
      </c>
    </row>
    <row r="3037" spans="1:10" x14ac:dyDescent="0.3">
      <c r="A3037" t="s">
        <v>8356</v>
      </c>
      <c r="B3037" t="s">
        <v>8357</v>
      </c>
      <c r="C3037" t="s">
        <v>8358</v>
      </c>
      <c r="D3037" t="s">
        <v>8359</v>
      </c>
      <c r="E3037" s="3">
        <v>5</v>
      </c>
      <c r="F3037" t="s">
        <v>8370</v>
      </c>
      <c r="G3037" t="s">
        <v>8371</v>
      </c>
      <c r="H3037" t="s">
        <v>8372</v>
      </c>
      <c r="I3037" t="s">
        <v>8373</v>
      </c>
      <c r="J3037">
        <v>90</v>
      </c>
    </row>
    <row r="3038" spans="1:10" x14ac:dyDescent="0.3">
      <c r="A3038" t="s">
        <v>8374</v>
      </c>
      <c r="B3038" t="s">
        <v>8375</v>
      </c>
      <c r="C3038" t="s">
        <v>8376</v>
      </c>
      <c r="D3038" t="s">
        <v>8377</v>
      </c>
      <c r="E3038" s="3">
        <v>1</v>
      </c>
      <c r="F3038" t="s">
        <v>8378</v>
      </c>
      <c r="G3038" t="s">
        <v>107</v>
      </c>
      <c r="H3038" t="s">
        <v>108</v>
      </c>
      <c r="I3038" t="s">
        <v>8379</v>
      </c>
      <c r="J3038">
        <v>95</v>
      </c>
    </row>
    <row r="3039" spans="1:10" x14ac:dyDescent="0.3">
      <c r="A3039" t="s">
        <v>8374</v>
      </c>
      <c r="B3039" t="s">
        <v>8375</v>
      </c>
      <c r="C3039" t="s">
        <v>8376</v>
      </c>
      <c r="D3039" t="s">
        <v>8377</v>
      </c>
      <c r="E3039" s="3">
        <v>2</v>
      </c>
      <c r="F3039" t="s">
        <v>8380</v>
      </c>
      <c r="G3039" t="s">
        <v>8345</v>
      </c>
      <c r="H3039" t="s">
        <v>8346</v>
      </c>
      <c r="I3039" t="s">
        <v>8381</v>
      </c>
      <c r="J3039">
        <v>94</v>
      </c>
    </row>
    <row r="3040" spans="1:10" x14ac:dyDescent="0.3">
      <c r="A3040" t="s">
        <v>8374</v>
      </c>
      <c r="B3040" t="s">
        <v>8375</v>
      </c>
      <c r="C3040" t="s">
        <v>8376</v>
      </c>
      <c r="D3040" t="s">
        <v>8377</v>
      </c>
      <c r="E3040" s="3">
        <v>3</v>
      </c>
      <c r="F3040" t="s">
        <v>8382</v>
      </c>
      <c r="G3040" t="s">
        <v>19</v>
      </c>
      <c r="H3040" t="s">
        <v>20</v>
      </c>
      <c r="I3040" t="s">
        <v>8383</v>
      </c>
      <c r="J3040">
        <v>94</v>
      </c>
    </row>
    <row r="3041" spans="1:10" x14ac:dyDescent="0.3">
      <c r="A3041" t="s">
        <v>8374</v>
      </c>
      <c r="B3041" t="s">
        <v>8375</v>
      </c>
      <c r="C3041" t="s">
        <v>8376</v>
      </c>
      <c r="D3041" t="s">
        <v>8377</v>
      </c>
      <c r="E3041" s="3">
        <v>4</v>
      </c>
      <c r="F3041" t="s">
        <v>8384</v>
      </c>
      <c r="G3041" t="s">
        <v>63</v>
      </c>
      <c r="H3041" t="s">
        <v>64</v>
      </c>
      <c r="I3041" t="s">
        <v>8385</v>
      </c>
      <c r="J3041">
        <v>93</v>
      </c>
    </row>
    <row r="3042" spans="1:10" x14ac:dyDescent="0.3">
      <c r="A3042" t="s">
        <v>8374</v>
      </c>
      <c r="B3042" t="s">
        <v>8375</v>
      </c>
      <c r="C3042" t="s">
        <v>8376</v>
      </c>
      <c r="D3042" t="s">
        <v>8377</v>
      </c>
      <c r="E3042" s="3">
        <v>5</v>
      </c>
      <c r="F3042" t="s">
        <v>8386</v>
      </c>
      <c r="G3042" t="s">
        <v>8353</v>
      </c>
      <c r="H3042" t="s">
        <v>8354</v>
      </c>
      <c r="I3042" t="s">
        <v>8387</v>
      </c>
      <c r="J3042">
        <v>91</v>
      </c>
    </row>
    <row r="3043" spans="1:10" x14ac:dyDescent="0.3">
      <c r="A3043" t="s">
        <v>15249</v>
      </c>
      <c r="B3043" t="s">
        <v>15250</v>
      </c>
      <c r="C3043" t="s">
        <v>15251</v>
      </c>
      <c r="D3043" t="s">
        <v>15252</v>
      </c>
      <c r="E3043" s="3">
        <v>3</v>
      </c>
      <c r="F3043" t="s">
        <v>15259</v>
      </c>
      <c r="G3043" t="s">
        <v>3258</v>
      </c>
      <c r="H3043" t="s">
        <v>1740</v>
      </c>
      <c r="I3043" t="s">
        <v>15260</v>
      </c>
      <c r="J3043">
        <v>95</v>
      </c>
    </row>
    <row r="3044" spans="1:10" x14ac:dyDescent="0.3">
      <c r="A3044" t="s">
        <v>8388</v>
      </c>
      <c r="B3044" t="s">
        <v>8389</v>
      </c>
      <c r="C3044" t="s">
        <v>8390</v>
      </c>
      <c r="D3044" t="s">
        <v>8391</v>
      </c>
      <c r="E3044" s="3">
        <v>2</v>
      </c>
      <c r="F3044" t="s">
        <v>8395</v>
      </c>
      <c r="G3044" t="s">
        <v>130</v>
      </c>
      <c r="H3044" t="s">
        <v>131</v>
      </c>
      <c r="I3044" t="s">
        <v>8396</v>
      </c>
      <c r="J3044">
        <v>88</v>
      </c>
    </row>
    <row r="3045" spans="1:10" x14ac:dyDescent="0.3">
      <c r="A3045" t="s">
        <v>8388</v>
      </c>
      <c r="B3045" t="s">
        <v>8389</v>
      </c>
      <c r="C3045" t="s">
        <v>8390</v>
      </c>
      <c r="D3045" t="s">
        <v>8391</v>
      </c>
      <c r="E3045" s="3">
        <v>3</v>
      </c>
      <c r="F3045" t="s">
        <v>8397</v>
      </c>
      <c r="G3045" t="s">
        <v>5197</v>
      </c>
      <c r="H3045" t="s">
        <v>3236</v>
      </c>
      <c r="I3045" t="s">
        <v>8398</v>
      </c>
      <c r="J3045">
        <v>92</v>
      </c>
    </row>
    <row r="3046" spans="1:10" x14ac:dyDescent="0.3">
      <c r="A3046" t="s">
        <v>8388</v>
      </c>
      <c r="B3046" t="s">
        <v>8389</v>
      </c>
      <c r="C3046" t="s">
        <v>8390</v>
      </c>
      <c r="D3046" t="s">
        <v>8391</v>
      </c>
      <c r="E3046" s="3">
        <v>4</v>
      </c>
      <c r="F3046" t="s">
        <v>8399</v>
      </c>
      <c r="G3046" t="s">
        <v>63</v>
      </c>
      <c r="H3046" t="s">
        <v>64</v>
      </c>
      <c r="I3046" t="s">
        <v>8400</v>
      </c>
      <c r="J3046">
        <v>90</v>
      </c>
    </row>
    <row r="3047" spans="1:10" x14ac:dyDescent="0.3">
      <c r="A3047" t="s">
        <v>8388</v>
      </c>
      <c r="B3047" t="s">
        <v>8389</v>
      </c>
      <c r="C3047" t="s">
        <v>8390</v>
      </c>
      <c r="D3047" t="s">
        <v>8391</v>
      </c>
      <c r="E3047" s="3">
        <v>5</v>
      </c>
      <c r="F3047" t="s">
        <v>8401</v>
      </c>
      <c r="G3047" t="s">
        <v>130</v>
      </c>
      <c r="H3047" t="s">
        <v>131</v>
      </c>
      <c r="I3047" t="s">
        <v>8402</v>
      </c>
      <c r="J3047">
        <v>87</v>
      </c>
    </row>
    <row r="3048" spans="1:10" x14ac:dyDescent="0.3">
      <c r="A3048" t="s">
        <v>8403</v>
      </c>
      <c r="B3048" t="s">
        <v>8404</v>
      </c>
      <c r="C3048" t="s">
        <v>8405</v>
      </c>
      <c r="D3048" t="s">
        <v>8406</v>
      </c>
      <c r="E3048" s="3">
        <v>1</v>
      </c>
      <c r="F3048" t="s">
        <v>8407</v>
      </c>
      <c r="G3048" t="s">
        <v>903</v>
      </c>
      <c r="H3048" t="s">
        <v>113</v>
      </c>
      <c r="I3048" t="s">
        <v>8408</v>
      </c>
      <c r="J3048">
        <v>95</v>
      </c>
    </row>
    <row r="3049" spans="1:10" x14ac:dyDescent="0.3">
      <c r="A3049" t="s">
        <v>8403</v>
      </c>
      <c r="B3049" t="s">
        <v>8404</v>
      </c>
      <c r="C3049" t="s">
        <v>8405</v>
      </c>
      <c r="D3049" t="s">
        <v>8406</v>
      </c>
      <c r="E3049" s="3">
        <v>2</v>
      </c>
      <c r="F3049" t="s">
        <v>8409</v>
      </c>
      <c r="G3049" t="s">
        <v>63</v>
      </c>
      <c r="H3049" t="s">
        <v>64</v>
      </c>
      <c r="I3049" t="s">
        <v>8410</v>
      </c>
      <c r="J3049">
        <v>95</v>
      </c>
    </row>
    <row r="3050" spans="1:10" x14ac:dyDescent="0.3">
      <c r="A3050" t="s">
        <v>8403</v>
      </c>
      <c r="B3050" t="s">
        <v>8404</v>
      </c>
      <c r="C3050" t="s">
        <v>8405</v>
      </c>
      <c r="D3050" t="s">
        <v>8406</v>
      </c>
      <c r="E3050" s="3">
        <v>3</v>
      </c>
      <c r="F3050" t="s">
        <v>8411</v>
      </c>
      <c r="G3050" t="s">
        <v>67</v>
      </c>
      <c r="H3050" t="s">
        <v>64</v>
      </c>
      <c r="I3050" t="s">
        <v>8412</v>
      </c>
      <c r="J3050">
        <v>90</v>
      </c>
    </row>
    <row r="3051" spans="1:10" x14ac:dyDescent="0.3">
      <c r="A3051" t="s">
        <v>8403</v>
      </c>
      <c r="B3051" t="s">
        <v>8404</v>
      </c>
      <c r="C3051" t="s">
        <v>8405</v>
      </c>
      <c r="D3051" t="s">
        <v>8406</v>
      </c>
      <c r="E3051" s="3">
        <v>4</v>
      </c>
      <c r="F3051" t="s">
        <v>8413</v>
      </c>
      <c r="G3051" t="s">
        <v>107</v>
      </c>
      <c r="H3051" t="s">
        <v>108</v>
      </c>
      <c r="I3051" t="s">
        <v>8414</v>
      </c>
      <c r="J3051">
        <v>90</v>
      </c>
    </row>
    <row r="3052" spans="1:10" x14ac:dyDescent="0.3">
      <c r="A3052" t="s">
        <v>8403</v>
      </c>
      <c r="B3052" t="s">
        <v>8404</v>
      </c>
      <c r="C3052" t="s">
        <v>8405</v>
      </c>
      <c r="D3052" t="s">
        <v>8406</v>
      </c>
      <c r="E3052" s="3">
        <v>5</v>
      </c>
      <c r="F3052" t="s">
        <v>8415</v>
      </c>
      <c r="G3052" t="s">
        <v>8416</v>
      </c>
      <c r="H3052" t="s">
        <v>5630</v>
      </c>
      <c r="I3052" t="s">
        <v>8417</v>
      </c>
      <c r="J3052">
        <v>95</v>
      </c>
    </row>
    <row r="3053" spans="1:10" x14ac:dyDescent="0.3">
      <c r="A3053" t="s">
        <v>8403</v>
      </c>
      <c r="B3053" t="s">
        <v>8404</v>
      </c>
      <c r="C3053" t="s">
        <v>8405</v>
      </c>
      <c r="D3053" t="s">
        <v>8418</v>
      </c>
      <c r="E3053" s="3">
        <v>1</v>
      </c>
      <c r="F3053" t="s">
        <v>8419</v>
      </c>
      <c r="G3053" t="s">
        <v>63</v>
      </c>
      <c r="H3053" t="s">
        <v>64</v>
      </c>
      <c r="I3053" t="s">
        <v>8420</v>
      </c>
      <c r="J3053">
        <v>90</v>
      </c>
    </row>
    <row r="3054" spans="1:10" x14ac:dyDescent="0.3">
      <c r="A3054" t="s">
        <v>8403</v>
      </c>
      <c r="B3054" t="s">
        <v>8404</v>
      </c>
      <c r="C3054" t="s">
        <v>8405</v>
      </c>
      <c r="D3054" t="s">
        <v>8418</v>
      </c>
      <c r="E3054" s="3">
        <v>2</v>
      </c>
      <c r="F3054" t="s">
        <v>8421</v>
      </c>
      <c r="G3054" t="s">
        <v>63</v>
      </c>
      <c r="H3054" t="s">
        <v>64</v>
      </c>
      <c r="I3054" t="s">
        <v>8422</v>
      </c>
      <c r="J3054">
        <v>85</v>
      </c>
    </row>
    <row r="3055" spans="1:10" x14ac:dyDescent="0.3">
      <c r="A3055" t="s">
        <v>8403</v>
      </c>
      <c r="B3055" t="s">
        <v>8404</v>
      </c>
      <c r="C3055" t="s">
        <v>8405</v>
      </c>
      <c r="D3055" t="s">
        <v>8418</v>
      </c>
      <c r="E3055" s="3">
        <v>3</v>
      </c>
      <c r="F3055" t="s">
        <v>8423</v>
      </c>
      <c r="G3055" t="s">
        <v>63</v>
      </c>
      <c r="H3055" t="s">
        <v>64</v>
      </c>
      <c r="I3055" t="s">
        <v>8424</v>
      </c>
      <c r="J3055">
        <v>90</v>
      </c>
    </row>
    <row r="3056" spans="1:10" x14ac:dyDescent="0.3">
      <c r="A3056" t="s">
        <v>8403</v>
      </c>
      <c r="B3056" t="s">
        <v>8404</v>
      </c>
      <c r="C3056" t="s">
        <v>8405</v>
      </c>
      <c r="D3056" t="s">
        <v>8418</v>
      </c>
      <c r="E3056" s="3">
        <v>4</v>
      </c>
      <c r="F3056" t="s">
        <v>8425</v>
      </c>
      <c r="G3056" t="s">
        <v>67</v>
      </c>
      <c r="H3056" t="s">
        <v>64</v>
      </c>
      <c r="I3056" t="s">
        <v>8426</v>
      </c>
      <c r="J3056">
        <v>85</v>
      </c>
    </row>
    <row r="3057" spans="1:10" x14ac:dyDescent="0.3">
      <c r="A3057" t="s">
        <v>8403</v>
      </c>
      <c r="B3057" t="s">
        <v>8404</v>
      </c>
      <c r="C3057" t="s">
        <v>8405</v>
      </c>
      <c r="D3057" t="s">
        <v>8427</v>
      </c>
      <c r="E3057" s="3">
        <v>1</v>
      </c>
      <c r="F3057" t="s">
        <v>8428</v>
      </c>
      <c r="G3057" t="s">
        <v>63</v>
      </c>
      <c r="H3057" t="s">
        <v>64</v>
      </c>
      <c r="I3057" t="s">
        <v>8429</v>
      </c>
      <c r="J3057">
        <v>90</v>
      </c>
    </row>
    <row r="3058" spans="1:10" x14ac:dyDescent="0.3">
      <c r="A3058" t="s">
        <v>8403</v>
      </c>
      <c r="B3058" t="s">
        <v>8404</v>
      </c>
      <c r="C3058" t="s">
        <v>8405</v>
      </c>
      <c r="D3058" t="s">
        <v>8427</v>
      </c>
      <c r="E3058" s="3">
        <v>2</v>
      </c>
      <c r="F3058" t="s">
        <v>8430</v>
      </c>
      <c r="G3058" t="s">
        <v>63</v>
      </c>
      <c r="H3058" t="s">
        <v>64</v>
      </c>
      <c r="I3058" t="s">
        <v>8431</v>
      </c>
      <c r="J3058">
        <v>90</v>
      </c>
    </row>
    <row r="3059" spans="1:10" x14ac:dyDescent="0.3">
      <c r="A3059" t="s">
        <v>8403</v>
      </c>
      <c r="B3059" t="s">
        <v>8404</v>
      </c>
      <c r="C3059" t="s">
        <v>8405</v>
      </c>
      <c r="D3059" t="s">
        <v>8427</v>
      </c>
      <c r="E3059" s="3">
        <v>3</v>
      </c>
      <c r="F3059" t="s">
        <v>8432</v>
      </c>
      <c r="G3059" t="s">
        <v>8433</v>
      </c>
      <c r="H3059" t="s">
        <v>8434</v>
      </c>
      <c r="I3059" t="s">
        <v>8435</v>
      </c>
      <c r="J3059">
        <v>85</v>
      </c>
    </row>
    <row r="3060" spans="1:10" x14ac:dyDescent="0.3">
      <c r="A3060" t="s">
        <v>8403</v>
      </c>
      <c r="B3060" t="s">
        <v>8404</v>
      </c>
      <c r="C3060" t="s">
        <v>8405</v>
      </c>
      <c r="D3060" t="s">
        <v>8436</v>
      </c>
      <c r="E3060" s="3">
        <v>1</v>
      </c>
      <c r="F3060" t="s">
        <v>8437</v>
      </c>
      <c r="G3060" t="s">
        <v>903</v>
      </c>
      <c r="H3060" t="s">
        <v>113</v>
      </c>
      <c r="I3060" t="s">
        <v>8438</v>
      </c>
      <c r="J3060">
        <v>95</v>
      </c>
    </row>
    <row r="3061" spans="1:10" x14ac:dyDescent="0.3">
      <c r="A3061" t="s">
        <v>8403</v>
      </c>
      <c r="B3061" t="s">
        <v>8404</v>
      </c>
      <c r="C3061" t="s">
        <v>8405</v>
      </c>
      <c r="D3061" t="s">
        <v>8436</v>
      </c>
      <c r="E3061" s="3">
        <v>2</v>
      </c>
      <c r="F3061" t="s">
        <v>8439</v>
      </c>
      <c r="G3061" t="s">
        <v>63</v>
      </c>
      <c r="H3061" t="s">
        <v>64</v>
      </c>
      <c r="I3061" t="s">
        <v>8440</v>
      </c>
      <c r="J3061">
        <v>95</v>
      </c>
    </row>
    <row r="3062" spans="1:10" x14ac:dyDescent="0.3">
      <c r="A3062" t="s">
        <v>8403</v>
      </c>
      <c r="B3062" t="s">
        <v>8404</v>
      </c>
      <c r="C3062" t="s">
        <v>8405</v>
      </c>
      <c r="D3062" t="s">
        <v>8436</v>
      </c>
      <c r="E3062" s="3">
        <v>3</v>
      </c>
      <c r="F3062" t="s">
        <v>8441</v>
      </c>
      <c r="G3062" t="s">
        <v>67</v>
      </c>
      <c r="H3062" t="s">
        <v>64</v>
      </c>
      <c r="I3062" t="s">
        <v>8442</v>
      </c>
      <c r="J3062">
        <v>85</v>
      </c>
    </row>
    <row r="3063" spans="1:10" x14ac:dyDescent="0.3">
      <c r="A3063" t="s">
        <v>8403</v>
      </c>
      <c r="B3063" t="s">
        <v>8404</v>
      </c>
      <c r="C3063" t="s">
        <v>8405</v>
      </c>
      <c r="D3063" t="s">
        <v>8436</v>
      </c>
      <c r="E3063" s="3">
        <v>4</v>
      </c>
      <c r="F3063" t="s">
        <v>8443</v>
      </c>
      <c r="G3063" t="s">
        <v>903</v>
      </c>
      <c r="H3063" t="s">
        <v>113</v>
      </c>
      <c r="I3063" t="s">
        <v>8444</v>
      </c>
      <c r="J3063">
        <v>90</v>
      </c>
    </row>
    <row r="3064" spans="1:10" x14ac:dyDescent="0.3">
      <c r="A3064" t="s">
        <v>8403</v>
      </c>
      <c r="B3064" t="s">
        <v>8404</v>
      </c>
      <c r="C3064" t="s">
        <v>8405</v>
      </c>
      <c r="D3064" t="s">
        <v>8436</v>
      </c>
      <c r="E3064" s="3">
        <v>5</v>
      </c>
      <c r="F3064" t="s">
        <v>8445</v>
      </c>
      <c r="G3064" t="s">
        <v>63</v>
      </c>
      <c r="H3064" t="s">
        <v>64</v>
      </c>
      <c r="I3064" t="s">
        <v>8446</v>
      </c>
      <c r="J3064">
        <v>90</v>
      </c>
    </row>
    <row r="3065" spans="1:10" x14ac:dyDescent="0.3">
      <c r="A3065" t="s">
        <v>8447</v>
      </c>
      <c r="B3065" t="s">
        <v>8448</v>
      </c>
      <c r="C3065" t="s">
        <v>8449</v>
      </c>
      <c r="D3065" t="s">
        <v>8450</v>
      </c>
      <c r="E3065" s="3">
        <v>1</v>
      </c>
      <c r="F3065" t="s">
        <v>8451</v>
      </c>
      <c r="G3065" t="s">
        <v>19</v>
      </c>
      <c r="H3065" t="s">
        <v>20</v>
      </c>
      <c r="I3065" t="s">
        <v>8452</v>
      </c>
      <c r="J3065">
        <v>95</v>
      </c>
    </row>
    <row r="3066" spans="1:10" x14ac:dyDescent="0.3">
      <c r="A3066" t="s">
        <v>8447</v>
      </c>
      <c r="B3066" t="s">
        <v>8448</v>
      </c>
      <c r="C3066" t="s">
        <v>8449</v>
      </c>
      <c r="D3066" t="s">
        <v>8450</v>
      </c>
      <c r="E3066" s="3">
        <v>2</v>
      </c>
      <c r="F3066" t="s">
        <v>8453</v>
      </c>
      <c r="G3066" t="s">
        <v>2502</v>
      </c>
      <c r="H3066" t="s">
        <v>549</v>
      </c>
      <c r="I3066" t="s">
        <v>8454</v>
      </c>
      <c r="J3066">
        <v>95</v>
      </c>
    </row>
    <row r="3067" spans="1:10" x14ac:dyDescent="0.3">
      <c r="A3067" t="s">
        <v>8447</v>
      </c>
      <c r="B3067" t="s">
        <v>8448</v>
      </c>
      <c r="C3067" t="s">
        <v>8449</v>
      </c>
      <c r="D3067" t="s">
        <v>8450</v>
      </c>
      <c r="E3067" s="3">
        <v>3</v>
      </c>
      <c r="F3067" t="s">
        <v>8455</v>
      </c>
      <c r="G3067" t="s">
        <v>496</v>
      </c>
      <c r="H3067" t="s">
        <v>497</v>
      </c>
      <c r="I3067" t="s">
        <v>8456</v>
      </c>
      <c r="J3067">
        <v>90</v>
      </c>
    </row>
    <row r="3068" spans="1:10" x14ac:dyDescent="0.3">
      <c r="A3068" t="s">
        <v>8447</v>
      </c>
      <c r="B3068" t="s">
        <v>8448</v>
      </c>
      <c r="C3068" t="s">
        <v>8449</v>
      </c>
      <c r="D3068" t="s">
        <v>8457</v>
      </c>
      <c r="E3068" s="3">
        <v>1</v>
      </c>
      <c r="F3068" t="s">
        <v>8458</v>
      </c>
      <c r="G3068" t="s">
        <v>41</v>
      </c>
      <c r="H3068" t="s">
        <v>42</v>
      </c>
      <c r="I3068" t="s">
        <v>8459</v>
      </c>
      <c r="J3068">
        <v>95</v>
      </c>
    </row>
    <row r="3069" spans="1:10" x14ac:dyDescent="0.3">
      <c r="A3069" t="s">
        <v>8447</v>
      </c>
      <c r="B3069" t="s">
        <v>8448</v>
      </c>
      <c r="C3069" t="s">
        <v>8449</v>
      </c>
      <c r="D3069" t="s">
        <v>8457</v>
      </c>
      <c r="E3069" s="3">
        <v>2</v>
      </c>
      <c r="F3069" t="s">
        <v>8460</v>
      </c>
      <c r="G3069" t="s">
        <v>2502</v>
      </c>
      <c r="H3069" t="s">
        <v>549</v>
      </c>
      <c r="I3069" t="s">
        <v>8461</v>
      </c>
      <c r="J3069">
        <v>95</v>
      </c>
    </row>
    <row r="3070" spans="1:10" x14ac:dyDescent="0.3">
      <c r="A3070" t="s">
        <v>8447</v>
      </c>
      <c r="B3070" t="s">
        <v>8448</v>
      </c>
      <c r="C3070" t="s">
        <v>8449</v>
      </c>
      <c r="D3070" t="s">
        <v>8457</v>
      </c>
      <c r="E3070" s="3">
        <v>3</v>
      </c>
      <c r="F3070" t="s">
        <v>8462</v>
      </c>
      <c r="G3070" t="s">
        <v>41</v>
      </c>
      <c r="H3070" t="s">
        <v>42</v>
      </c>
      <c r="I3070" t="s">
        <v>8463</v>
      </c>
      <c r="J3070">
        <v>90</v>
      </c>
    </row>
    <row r="3071" spans="1:10" x14ac:dyDescent="0.3">
      <c r="A3071" t="s">
        <v>8447</v>
      </c>
      <c r="B3071" t="s">
        <v>8448</v>
      </c>
      <c r="C3071" t="s">
        <v>8449</v>
      </c>
      <c r="D3071" t="s">
        <v>8464</v>
      </c>
      <c r="E3071" s="3">
        <v>1</v>
      </c>
      <c r="F3071" t="s">
        <v>8465</v>
      </c>
      <c r="G3071" t="s">
        <v>548</v>
      </c>
      <c r="H3071" t="s">
        <v>549</v>
      </c>
      <c r="I3071" t="s">
        <v>8466</v>
      </c>
      <c r="J3071">
        <v>95</v>
      </c>
    </row>
    <row r="3072" spans="1:10" x14ac:dyDescent="0.3">
      <c r="A3072" t="s">
        <v>8447</v>
      </c>
      <c r="B3072" t="s">
        <v>8448</v>
      </c>
      <c r="C3072" t="s">
        <v>8449</v>
      </c>
      <c r="D3072" t="s">
        <v>8464</v>
      </c>
      <c r="E3072" s="3">
        <v>2</v>
      </c>
      <c r="F3072" t="s">
        <v>8467</v>
      </c>
      <c r="G3072" t="s">
        <v>2502</v>
      </c>
      <c r="H3072" t="s">
        <v>549</v>
      </c>
      <c r="I3072" t="s">
        <v>8468</v>
      </c>
      <c r="J3072">
        <v>95</v>
      </c>
    </row>
    <row r="3073" spans="1:10" x14ac:dyDescent="0.3">
      <c r="A3073" t="s">
        <v>8447</v>
      </c>
      <c r="B3073" t="s">
        <v>8448</v>
      </c>
      <c r="C3073" t="s">
        <v>8449</v>
      </c>
      <c r="D3073" t="s">
        <v>8464</v>
      </c>
      <c r="E3073" s="3">
        <v>3</v>
      </c>
      <c r="F3073" t="s">
        <v>8469</v>
      </c>
      <c r="G3073" t="s">
        <v>507</v>
      </c>
      <c r="H3073" t="s">
        <v>508</v>
      </c>
      <c r="I3073" t="s">
        <v>8470</v>
      </c>
      <c r="J3073">
        <v>90</v>
      </c>
    </row>
    <row r="3074" spans="1:10" x14ac:dyDescent="0.3">
      <c r="A3074" t="s">
        <v>8447</v>
      </c>
      <c r="B3074" t="s">
        <v>8448</v>
      </c>
      <c r="C3074" t="s">
        <v>8449</v>
      </c>
      <c r="D3074" t="s">
        <v>8471</v>
      </c>
      <c r="E3074" s="3">
        <v>1</v>
      </c>
      <c r="F3074" t="s">
        <v>8472</v>
      </c>
      <c r="G3074" t="s">
        <v>63</v>
      </c>
      <c r="H3074" t="s">
        <v>64</v>
      </c>
      <c r="I3074" t="s">
        <v>8473</v>
      </c>
      <c r="J3074">
        <v>95</v>
      </c>
    </row>
    <row r="3075" spans="1:10" x14ac:dyDescent="0.3">
      <c r="A3075" t="s">
        <v>8447</v>
      </c>
      <c r="B3075" t="s">
        <v>8448</v>
      </c>
      <c r="C3075" t="s">
        <v>8449</v>
      </c>
      <c r="D3075" t="s">
        <v>8471</v>
      </c>
      <c r="E3075" s="3">
        <v>2</v>
      </c>
      <c r="F3075" t="s">
        <v>8474</v>
      </c>
      <c r="G3075" t="s">
        <v>8475</v>
      </c>
      <c r="H3075" t="s">
        <v>8134</v>
      </c>
      <c r="I3075" t="s">
        <v>8476</v>
      </c>
      <c r="J3075">
        <v>95</v>
      </c>
    </row>
    <row r="3076" spans="1:10" x14ac:dyDescent="0.3">
      <c r="A3076" t="s">
        <v>8447</v>
      </c>
      <c r="B3076" t="s">
        <v>8448</v>
      </c>
      <c r="C3076" t="s">
        <v>8449</v>
      </c>
      <c r="D3076" t="s">
        <v>8471</v>
      </c>
      <c r="E3076" s="3">
        <v>3</v>
      </c>
      <c r="F3076" t="s">
        <v>8477</v>
      </c>
      <c r="G3076" t="s">
        <v>567</v>
      </c>
      <c r="H3076" t="s">
        <v>64</v>
      </c>
      <c r="I3076" t="s">
        <v>8478</v>
      </c>
      <c r="J3076">
        <v>90</v>
      </c>
    </row>
    <row r="3077" spans="1:10" x14ac:dyDescent="0.3">
      <c r="A3077" t="s">
        <v>8447</v>
      </c>
      <c r="B3077" t="s">
        <v>8448</v>
      </c>
      <c r="C3077" t="s">
        <v>8449</v>
      </c>
      <c r="D3077" t="s">
        <v>8479</v>
      </c>
      <c r="E3077" s="3">
        <v>1</v>
      </c>
      <c r="F3077" t="s">
        <v>8480</v>
      </c>
      <c r="G3077" t="s">
        <v>2696</v>
      </c>
      <c r="H3077" t="s">
        <v>24</v>
      </c>
      <c r="I3077" t="s">
        <v>8481</v>
      </c>
      <c r="J3077">
        <v>95</v>
      </c>
    </row>
    <row r="3078" spans="1:10" x14ac:dyDescent="0.3">
      <c r="A3078" t="s">
        <v>8447</v>
      </c>
      <c r="B3078" t="s">
        <v>8448</v>
      </c>
      <c r="C3078" t="s">
        <v>8449</v>
      </c>
      <c r="D3078" t="s">
        <v>8479</v>
      </c>
      <c r="E3078" s="3">
        <v>2</v>
      </c>
      <c r="F3078" t="s">
        <v>8482</v>
      </c>
      <c r="G3078" t="s">
        <v>23</v>
      </c>
      <c r="H3078" t="s">
        <v>24</v>
      </c>
      <c r="I3078" t="s">
        <v>8483</v>
      </c>
      <c r="J3078">
        <v>95</v>
      </c>
    </row>
    <row r="3079" spans="1:10" x14ac:dyDescent="0.3">
      <c r="A3079" t="s">
        <v>12943</v>
      </c>
      <c r="B3079" t="s">
        <v>4254</v>
      </c>
      <c r="C3079" t="s">
        <v>12944</v>
      </c>
      <c r="D3079" t="s">
        <v>12951</v>
      </c>
      <c r="E3079" s="3">
        <v>2</v>
      </c>
      <c r="F3079" t="s">
        <v>12954</v>
      </c>
      <c r="G3079" t="s">
        <v>12955</v>
      </c>
      <c r="H3079" t="s">
        <v>1740</v>
      </c>
      <c r="I3079" t="s">
        <v>12956</v>
      </c>
      <c r="J3079">
        <v>90</v>
      </c>
    </row>
    <row r="3080" spans="1:10" x14ac:dyDescent="0.3">
      <c r="A3080" t="s">
        <v>8486</v>
      </c>
      <c r="B3080" t="s">
        <v>2176</v>
      </c>
      <c r="C3080" t="s">
        <v>8487</v>
      </c>
      <c r="D3080" t="s">
        <v>8488</v>
      </c>
      <c r="E3080" s="3">
        <v>1</v>
      </c>
      <c r="F3080" t="s">
        <v>8489</v>
      </c>
      <c r="G3080" t="s">
        <v>130</v>
      </c>
      <c r="H3080" t="s">
        <v>131</v>
      </c>
      <c r="I3080" t="s">
        <v>8490</v>
      </c>
      <c r="J3080">
        <v>95</v>
      </c>
    </row>
    <row r="3081" spans="1:10" x14ac:dyDescent="0.3">
      <c r="A3081" t="s">
        <v>8486</v>
      </c>
      <c r="B3081" t="s">
        <v>2176</v>
      </c>
      <c r="C3081" t="s">
        <v>8487</v>
      </c>
      <c r="D3081" t="s">
        <v>8488</v>
      </c>
      <c r="E3081" s="3">
        <v>2</v>
      </c>
      <c r="F3081" t="s">
        <v>8491</v>
      </c>
      <c r="G3081" t="s">
        <v>2182</v>
      </c>
      <c r="H3081" t="s">
        <v>2183</v>
      </c>
      <c r="I3081" t="s">
        <v>8492</v>
      </c>
      <c r="J3081">
        <v>90</v>
      </c>
    </row>
    <row r="3082" spans="1:10" x14ac:dyDescent="0.3">
      <c r="A3082" t="s">
        <v>8486</v>
      </c>
      <c r="B3082" t="s">
        <v>2176</v>
      </c>
      <c r="C3082" t="s">
        <v>8487</v>
      </c>
      <c r="D3082" t="s">
        <v>8493</v>
      </c>
      <c r="E3082" s="3">
        <v>1</v>
      </c>
      <c r="F3082" t="s">
        <v>8494</v>
      </c>
      <c r="G3082" t="s">
        <v>435</v>
      </c>
      <c r="H3082" t="s">
        <v>432</v>
      </c>
      <c r="I3082" t="s">
        <v>8495</v>
      </c>
      <c r="J3082">
        <v>95</v>
      </c>
    </row>
    <row r="3083" spans="1:10" x14ac:dyDescent="0.3">
      <c r="A3083" t="s">
        <v>8486</v>
      </c>
      <c r="B3083" t="s">
        <v>2176</v>
      </c>
      <c r="C3083" t="s">
        <v>8487</v>
      </c>
      <c r="D3083" t="s">
        <v>8493</v>
      </c>
      <c r="E3083" s="3">
        <v>2</v>
      </c>
      <c r="F3083" t="s">
        <v>8496</v>
      </c>
      <c r="G3083" t="s">
        <v>107</v>
      </c>
      <c r="H3083" t="s">
        <v>108</v>
      </c>
      <c r="I3083" t="s">
        <v>8497</v>
      </c>
      <c r="J3083">
        <v>90</v>
      </c>
    </row>
    <row r="3084" spans="1:10" x14ac:dyDescent="0.3">
      <c r="A3084" t="s">
        <v>8486</v>
      </c>
      <c r="B3084" t="s">
        <v>2176</v>
      </c>
      <c r="C3084" t="s">
        <v>8487</v>
      </c>
      <c r="D3084" t="s">
        <v>8493</v>
      </c>
      <c r="E3084" s="3">
        <v>3</v>
      </c>
      <c r="F3084" t="s">
        <v>8498</v>
      </c>
      <c r="G3084" t="s">
        <v>944</v>
      </c>
      <c r="H3084" t="s">
        <v>945</v>
      </c>
      <c r="I3084" t="s">
        <v>8499</v>
      </c>
      <c r="J3084">
        <v>90</v>
      </c>
    </row>
    <row r="3085" spans="1:10" x14ac:dyDescent="0.3">
      <c r="A3085" t="s">
        <v>8486</v>
      </c>
      <c r="B3085" t="s">
        <v>2176</v>
      </c>
      <c r="C3085" t="s">
        <v>8487</v>
      </c>
      <c r="D3085" t="s">
        <v>8493</v>
      </c>
      <c r="E3085" s="3">
        <v>4</v>
      </c>
      <c r="F3085" t="s">
        <v>8500</v>
      </c>
      <c r="G3085" t="s">
        <v>588</v>
      </c>
      <c r="H3085" t="s">
        <v>589</v>
      </c>
      <c r="I3085" t="s">
        <v>8501</v>
      </c>
      <c r="J3085">
        <v>85</v>
      </c>
    </row>
    <row r="3086" spans="1:10" x14ac:dyDescent="0.3">
      <c r="A3086" t="s">
        <v>8486</v>
      </c>
      <c r="B3086" t="s">
        <v>2176</v>
      </c>
      <c r="C3086" t="s">
        <v>8487</v>
      </c>
      <c r="D3086" t="s">
        <v>8502</v>
      </c>
      <c r="E3086" s="3">
        <v>1</v>
      </c>
      <c r="F3086" t="s">
        <v>8503</v>
      </c>
      <c r="G3086" t="s">
        <v>431</v>
      </c>
      <c r="H3086" t="s">
        <v>432</v>
      </c>
      <c r="I3086" t="s">
        <v>8504</v>
      </c>
      <c r="J3086">
        <v>95</v>
      </c>
    </row>
    <row r="3087" spans="1:10" x14ac:dyDescent="0.3">
      <c r="A3087" t="s">
        <v>8486</v>
      </c>
      <c r="B3087" t="s">
        <v>2176</v>
      </c>
      <c r="C3087" t="s">
        <v>8487</v>
      </c>
      <c r="D3087" t="s">
        <v>8502</v>
      </c>
      <c r="E3087" s="3">
        <v>2</v>
      </c>
      <c r="F3087" t="s">
        <v>8505</v>
      </c>
      <c r="G3087" t="s">
        <v>107</v>
      </c>
      <c r="H3087" t="s">
        <v>108</v>
      </c>
      <c r="I3087" t="s">
        <v>8506</v>
      </c>
      <c r="J3087">
        <v>90</v>
      </c>
    </row>
    <row r="3088" spans="1:10" x14ac:dyDescent="0.3">
      <c r="A3088" t="s">
        <v>8486</v>
      </c>
      <c r="B3088" t="s">
        <v>2176</v>
      </c>
      <c r="C3088" t="s">
        <v>8487</v>
      </c>
      <c r="D3088" t="s">
        <v>8502</v>
      </c>
      <c r="E3088" s="3">
        <v>3</v>
      </c>
      <c r="F3088" t="s">
        <v>8507</v>
      </c>
      <c r="G3088" t="s">
        <v>222</v>
      </c>
      <c r="H3088" t="s">
        <v>223</v>
      </c>
      <c r="I3088" t="s">
        <v>8508</v>
      </c>
      <c r="J3088">
        <v>80</v>
      </c>
    </row>
    <row r="3089" spans="1:10" x14ac:dyDescent="0.3">
      <c r="A3089" t="s">
        <v>8509</v>
      </c>
      <c r="B3089" t="s">
        <v>8510</v>
      </c>
      <c r="C3089" t="s">
        <v>8511</v>
      </c>
      <c r="D3089" t="s">
        <v>8512</v>
      </c>
      <c r="E3089" s="3">
        <v>1</v>
      </c>
      <c r="F3089" t="s">
        <v>8513</v>
      </c>
      <c r="G3089" t="s">
        <v>63</v>
      </c>
      <c r="H3089" t="s">
        <v>64</v>
      </c>
      <c r="I3089" t="s">
        <v>8514</v>
      </c>
      <c r="J3089">
        <v>90</v>
      </c>
    </row>
    <row r="3090" spans="1:10" x14ac:dyDescent="0.3">
      <c r="A3090" t="s">
        <v>8509</v>
      </c>
      <c r="B3090" t="s">
        <v>8510</v>
      </c>
      <c r="C3090" t="s">
        <v>8511</v>
      </c>
      <c r="D3090" t="s">
        <v>8512</v>
      </c>
      <c r="E3090" s="3">
        <v>2</v>
      </c>
      <c r="F3090" t="s">
        <v>8515</v>
      </c>
      <c r="G3090" t="s">
        <v>75</v>
      </c>
      <c r="H3090" t="s">
        <v>16</v>
      </c>
      <c r="I3090" t="s">
        <v>8516</v>
      </c>
      <c r="J3090">
        <v>85</v>
      </c>
    </row>
    <row r="3091" spans="1:10" x14ac:dyDescent="0.3">
      <c r="A3091" t="s">
        <v>8509</v>
      </c>
      <c r="B3091" t="s">
        <v>8510</v>
      </c>
      <c r="C3091" t="s">
        <v>8511</v>
      </c>
      <c r="D3091" t="s">
        <v>8512</v>
      </c>
      <c r="E3091" s="3">
        <v>3</v>
      </c>
      <c r="F3091" t="s">
        <v>8517</v>
      </c>
      <c r="G3091" t="s">
        <v>15</v>
      </c>
      <c r="H3091" t="s">
        <v>16</v>
      </c>
      <c r="I3091" t="s">
        <v>8518</v>
      </c>
      <c r="J3091">
        <v>85</v>
      </c>
    </row>
    <row r="3092" spans="1:10" x14ac:dyDescent="0.3">
      <c r="A3092" t="s">
        <v>8509</v>
      </c>
      <c r="B3092" t="s">
        <v>8510</v>
      </c>
      <c r="C3092" t="s">
        <v>8511</v>
      </c>
      <c r="D3092" t="s">
        <v>8512</v>
      </c>
      <c r="E3092" s="3">
        <v>4</v>
      </c>
      <c r="F3092" t="s">
        <v>8519</v>
      </c>
      <c r="G3092" t="s">
        <v>279</v>
      </c>
      <c r="H3092" t="s">
        <v>15336</v>
      </c>
      <c r="I3092" t="s">
        <v>8520</v>
      </c>
      <c r="J3092">
        <v>80</v>
      </c>
    </row>
    <row r="3093" spans="1:10" x14ac:dyDescent="0.3">
      <c r="A3093" t="s">
        <v>8509</v>
      </c>
      <c r="B3093" t="s">
        <v>8510</v>
      </c>
      <c r="C3093" t="s">
        <v>8511</v>
      </c>
      <c r="D3093" t="s">
        <v>8521</v>
      </c>
      <c r="E3093" s="3">
        <v>1</v>
      </c>
      <c r="F3093" t="s">
        <v>8522</v>
      </c>
      <c r="G3093" t="s">
        <v>107</v>
      </c>
      <c r="H3093" t="s">
        <v>108</v>
      </c>
      <c r="I3093" t="s">
        <v>8523</v>
      </c>
      <c r="J3093">
        <v>75</v>
      </c>
    </row>
    <row r="3094" spans="1:10" x14ac:dyDescent="0.3">
      <c r="A3094" t="s">
        <v>8509</v>
      </c>
      <c r="B3094" t="s">
        <v>8510</v>
      </c>
      <c r="C3094" t="s">
        <v>8511</v>
      </c>
      <c r="D3094" t="s">
        <v>8521</v>
      </c>
      <c r="E3094" s="3">
        <v>2</v>
      </c>
      <c r="F3094" t="s">
        <v>8524</v>
      </c>
      <c r="G3094" t="s">
        <v>75</v>
      </c>
      <c r="H3094" t="s">
        <v>16</v>
      </c>
      <c r="I3094" t="s">
        <v>8525</v>
      </c>
      <c r="J3094">
        <v>90</v>
      </c>
    </row>
    <row r="3095" spans="1:10" x14ac:dyDescent="0.3">
      <c r="A3095" t="s">
        <v>8509</v>
      </c>
      <c r="B3095" t="s">
        <v>8510</v>
      </c>
      <c r="C3095" t="s">
        <v>8511</v>
      </c>
      <c r="D3095" t="s">
        <v>8521</v>
      </c>
      <c r="E3095" s="3">
        <v>3</v>
      </c>
      <c r="F3095" t="s">
        <v>8526</v>
      </c>
      <c r="G3095" t="s">
        <v>15</v>
      </c>
      <c r="H3095" t="s">
        <v>16</v>
      </c>
      <c r="I3095" t="s">
        <v>8527</v>
      </c>
      <c r="J3095">
        <v>85</v>
      </c>
    </row>
    <row r="3096" spans="1:10" x14ac:dyDescent="0.3">
      <c r="A3096" t="s">
        <v>8509</v>
      </c>
      <c r="B3096" t="s">
        <v>8510</v>
      </c>
      <c r="C3096" t="s">
        <v>8511</v>
      </c>
      <c r="D3096" t="s">
        <v>8521</v>
      </c>
      <c r="E3096" s="3">
        <v>4</v>
      </c>
      <c r="F3096" t="s">
        <v>8528</v>
      </c>
      <c r="G3096" t="s">
        <v>63</v>
      </c>
      <c r="H3096" t="s">
        <v>64</v>
      </c>
      <c r="I3096" t="s">
        <v>8529</v>
      </c>
      <c r="J3096">
        <v>80</v>
      </c>
    </row>
    <row r="3097" spans="1:10" x14ac:dyDescent="0.3">
      <c r="A3097" t="s">
        <v>8509</v>
      </c>
      <c r="B3097" t="s">
        <v>8510</v>
      </c>
      <c r="C3097" t="s">
        <v>8511</v>
      </c>
      <c r="D3097" t="s">
        <v>8530</v>
      </c>
      <c r="E3097" s="3">
        <v>1</v>
      </c>
      <c r="F3097" t="s">
        <v>8531</v>
      </c>
      <c r="G3097" t="s">
        <v>107</v>
      </c>
      <c r="H3097" t="s">
        <v>108</v>
      </c>
      <c r="I3097" t="s">
        <v>8532</v>
      </c>
      <c r="J3097">
        <v>70</v>
      </c>
    </row>
    <row r="3098" spans="1:10" x14ac:dyDescent="0.3">
      <c r="A3098" t="s">
        <v>8509</v>
      </c>
      <c r="B3098" t="s">
        <v>8510</v>
      </c>
      <c r="C3098" t="s">
        <v>8511</v>
      </c>
      <c r="D3098" t="s">
        <v>8530</v>
      </c>
      <c r="E3098" s="3">
        <v>2</v>
      </c>
      <c r="F3098" t="s">
        <v>8533</v>
      </c>
      <c r="G3098" t="s">
        <v>15</v>
      </c>
      <c r="H3098" t="s">
        <v>16</v>
      </c>
      <c r="I3098" t="s">
        <v>8534</v>
      </c>
      <c r="J3098">
        <v>85</v>
      </c>
    </row>
    <row r="3099" spans="1:10" x14ac:dyDescent="0.3">
      <c r="A3099" t="s">
        <v>8509</v>
      </c>
      <c r="B3099" t="s">
        <v>8510</v>
      </c>
      <c r="C3099" t="s">
        <v>8511</v>
      </c>
      <c r="D3099" t="s">
        <v>8530</v>
      </c>
      <c r="E3099" s="3">
        <v>3</v>
      </c>
      <c r="F3099" t="s">
        <v>8535</v>
      </c>
      <c r="G3099" t="s">
        <v>4251</v>
      </c>
      <c r="H3099" t="s">
        <v>400</v>
      </c>
      <c r="I3099" t="s">
        <v>8536</v>
      </c>
      <c r="J3099">
        <v>80</v>
      </c>
    </row>
    <row r="3100" spans="1:10" x14ac:dyDescent="0.3">
      <c r="A3100" t="s">
        <v>8537</v>
      </c>
      <c r="B3100" t="s">
        <v>8538</v>
      </c>
      <c r="C3100" t="s">
        <v>8539</v>
      </c>
      <c r="D3100" t="s">
        <v>8540</v>
      </c>
      <c r="E3100" s="3">
        <v>1</v>
      </c>
      <c r="F3100" t="s">
        <v>8541</v>
      </c>
      <c r="G3100" t="s">
        <v>63</v>
      </c>
      <c r="H3100" t="s">
        <v>64</v>
      </c>
      <c r="I3100" t="s">
        <v>8542</v>
      </c>
      <c r="J3100">
        <v>90</v>
      </c>
    </row>
    <row r="3101" spans="1:10" x14ac:dyDescent="0.3">
      <c r="A3101" t="s">
        <v>8537</v>
      </c>
      <c r="B3101" t="s">
        <v>8538</v>
      </c>
      <c r="C3101" t="s">
        <v>8539</v>
      </c>
      <c r="D3101" t="s">
        <v>8540</v>
      </c>
      <c r="E3101" s="3">
        <v>2</v>
      </c>
      <c r="F3101" t="s">
        <v>8543</v>
      </c>
      <c r="G3101" t="s">
        <v>75</v>
      </c>
      <c r="H3101" t="s">
        <v>16</v>
      </c>
      <c r="I3101" t="s">
        <v>8544</v>
      </c>
      <c r="J3101">
        <v>85</v>
      </c>
    </row>
    <row r="3102" spans="1:10" x14ac:dyDescent="0.3">
      <c r="A3102" t="s">
        <v>8537</v>
      </c>
      <c r="B3102" t="s">
        <v>8538</v>
      </c>
      <c r="C3102" t="s">
        <v>8539</v>
      </c>
      <c r="D3102" t="s">
        <v>8540</v>
      </c>
      <c r="E3102" s="3">
        <v>3</v>
      </c>
      <c r="F3102" t="s">
        <v>8545</v>
      </c>
      <c r="G3102" t="s">
        <v>15</v>
      </c>
      <c r="H3102" t="s">
        <v>16</v>
      </c>
      <c r="I3102" t="s">
        <v>8546</v>
      </c>
      <c r="J3102">
        <v>85</v>
      </c>
    </row>
    <row r="3103" spans="1:10" x14ac:dyDescent="0.3">
      <c r="A3103" t="s">
        <v>8537</v>
      </c>
      <c r="B3103" t="s">
        <v>8538</v>
      </c>
      <c r="C3103" t="s">
        <v>8539</v>
      </c>
      <c r="D3103" t="s">
        <v>8540</v>
      </c>
      <c r="E3103" s="3">
        <v>4</v>
      </c>
      <c r="F3103" t="s">
        <v>8547</v>
      </c>
      <c r="G3103" t="s">
        <v>279</v>
      </c>
      <c r="H3103" t="s">
        <v>15336</v>
      </c>
      <c r="I3103" t="s">
        <v>8548</v>
      </c>
      <c r="J3103">
        <v>80</v>
      </c>
    </row>
    <row r="3104" spans="1:10" x14ac:dyDescent="0.3">
      <c r="A3104" t="s">
        <v>8537</v>
      </c>
      <c r="B3104" t="s">
        <v>8538</v>
      </c>
      <c r="C3104" t="s">
        <v>8539</v>
      </c>
      <c r="D3104" t="s">
        <v>8549</v>
      </c>
      <c r="E3104" s="3">
        <v>1</v>
      </c>
      <c r="F3104" t="s">
        <v>8550</v>
      </c>
      <c r="G3104" t="s">
        <v>107</v>
      </c>
      <c r="H3104" t="s">
        <v>108</v>
      </c>
      <c r="I3104" t="s">
        <v>8551</v>
      </c>
      <c r="J3104">
        <v>75</v>
      </c>
    </row>
    <row r="3105" spans="1:10" x14ac:dyDescent="0.3">
      <c r="A3105" t="s">
        <v>8537</v>
      </c>
      <c r="B3105" t="s">
        <v>8538</v>
      </c>
      <c r="C3105" t="s">
        <v>8539</v>
      </c>
      <c r="D3105" t="s">
        <v>8549</v>
      </c>
      <c r="E3105" s="3">
        <v>2</v>
      </c>
      <c r="F3105" t="s">
        <v>8552</v>
      </c>
      <c r="G3105" t="s">
        <v>75</v>
      </c>
      <c r="H3105" t="s">
        <v>16</v>
      </c>
      <c r="I3105" t="s">
        <v>8553</v>
      </c>
      <c r="J3105">
        <v>90</v>
      </c>
    </row>
    <row r="3106" spans="1:10" x14ac:dyDescent="0.3">
      <c r="A3106" t="s">
        <v>8537</v>
      </c>
      <c r="B3106" t="s">
        <v>8538</v>
      </c>
      <c r="C3106" t="s">
        <v>8539</v>
      </c>
      <c r="D3106" t="s">
        <v>8549</v>
      </c>
      <c r="E3106" s="3">
        <v>3</v>
      </c>
      <c r="F3106" t="s">
        <v>8554</v>
      </c>
      <c r="G3106" t="s">
        <v>15</v>
      </c>
      <c r="H3106" t="s">
        <v>16</v>
      </c>
      <c r="I3106" t="s">
        <v>8555</v>
      </c>
      <c r="J3106">
        <v>85</v>
      </c>
    </row>
    <row r="3107" spans="1:10" x14ac:dyDescent="0.3">
      <c r="A3107" t="s">
        <v>8537</v>
      </c>
      <c r="B3107" t="s">
        <v>8538</v>
      </c>
      <c r="C3107" t="s">
        <v>8539</v>
      </c>
      <c r="D3107" t="s">
        <v>8549</v>
      </c>
      <c r="E3107" s="3">
        <v>4</v>
      </c>
      <c r="F3107" t="s">
        <v>8556</v>
      </c>
      <c r="G3107" t="s">
        <v>917</v>
      </c>
      <c r="H3107" t="s">
        <v>451</v>
      </c>
      <c r="I3107" t="s">
        <v>8557</v>
      </c>
      <c r="J3107">
        <v>80</v>
      </c>
    </row>
    <row r="3108" spans="1:10" x14ac:dyDescent="0.3">
      <c r="A3108" t="s">
        <v>8537</v>
      </c>
      <c r="B3108" t="s">
        <v>8538</v>
      </c>
      <c r="C3108" t="s">
        <v>8539</v>
      </c>
      <c r="D3108" t="s">
        <v>8558</v>
      </c>
      <c r="E3108" s="3">
        <v>1</v>
      </c>
      <c r="F3108" t="s">
        <v>8559</v>
      </c>
      <c r="G3108" t="s">
        <v>15</v>
      </c>
      <c r="H3108" t="s">
        <v>16</v>
      </c>
      <c r="I3108" t="s">
        <v>8560</v>
      </c>
      <c r="J3108">
        <v>85</v>
      </c>
    </row>
    <row r="3109" spans="1:10" x14ac:dyDescent="0.3">
      <c r="A3109" t="s">
        <v>13053</v>
      </c>
      <c r="B3109" t="s">
        <v>13054</v>
      </c>
      <c r="C3109" t="s">
        <v>13055</v>
      </c>
      <c r="D3109" t="s">
        <v>13096</v>
      </c>
      <c r="E3109" s="3">
        <v>2</v>
      </c>
      <c r="F3109" t="s">
        <v>13099</v>
      </c>
      <c r="G3109" t="s">
        <v>12955</v>
      </c>
      <c r="H3109" t="s">
        <v>1740</v>
      </c>
      <c r="I3109" t="s">
        <v>13100</v>
      </c>
      <c r="J3109">
        <v>95</v>
      </c>
    </row>
    <row r="3110" spans="1:10" x14ac:dyDescent="0.3">
      <c r="A3110" t="s">
        <v>8537</v>
      </c>
      <c r="B3110" t="s">
        <v>8538</v>
      </c>
      <c r="C3110" t="s">
        <v>8539</v>
      </c>
      <c r="D3110" t="s">
        <v>8558</v>
      </c>
      <c r="E3110" s="3">
        <v>3</v>
      </c>
      <c r="F3110" t="s">
        <v>8564</v>
      </c>
      <c r="G3110" t="s">
        <v>917</v>
      </c>
      <c r="H3110" t="s">
        <v>451</v>
      </c>
      <c r="I3110" t="s">
        <v>8565</v>
      </c>
      <c r="J3110">
        <v>80</v>
      </c>
    </row>
    <row r="3111" spans="1:10" x14ac:dyDescent="0.3">
      <c r="A3111" t="s">
        <v>8537</v>
      </c>
      <c r="B3111" t="s">
        <v>8538</v>
      </c>
      <c r="C3111" t="s">
        <v>8539</v>
      </c>
      <c r="D3111" t="s">
        <v>8566</v>
      </c>
      <c r="E3111" s="3">
        <v>1</v>
      </c>
      <c r="F3111" t="s">
        <v>8567</v>
      </c>
      <c r="G3111" t="s">
        <v>15</v>
      </c>
      <c r="H3111" t="s">
        <v>16</v>
      </c>
      <c r="I3111" t="s">
        <v>8568</v>
      </c>
      <c r="J3111">
        <v>85</v>
      </c>
    </row>
    <row r="3112" spans="1:10" x14ac:dyDescent="0.3">
      <c r="A3112" t="s">
        <v>12943</v>
      </c>
      <c r="B3112" t="s">
        <v>4254</v>
      </c>
      <c r="C3112" t="s">
        <v>12944</v>
      </c>
      <c r="D3112" t="s">
        <v>12951</v>
      </c>
      <c r="E3112" s="3">
        <v>3</v>
      </c>
      <c r="F3112" t="s">
        <v>12957</v>
      </c>
      <c r="G3112" t="s">
        <v>12958</v>
      </c>
      <c r="H3112" t="s">
        <v>1740</v>
      </c>
      <c r="I3112" t="s">
        <v>12959</v>
      </c>
      <c r="J3112">
        <v>90</v>
      </c>
    </row>
    <row r="3113" spans="1:10" x14ac:dyDescent="0.3">
      <c r="A3113" t="s">
        <v>8537</v>
      </c>
      <c r="B3113" t="s">
        <v>8538</v>
      </c>
      <c r="C3113" t="s">
        <v>8539</v>
      </c>
      <c r="D3113" t="s">
        <v>8566</v>
      </c>
      <c r="E3113" s="3">
        <v>3</v>
      </c>
      <c r="F3113" t="s">
        <v>8572</v>
      </c>
      <c r="G3113" t="s">
        <v>917</v>
      </c>
      <c r="H3113" t="s">
        <v>451</v>
      </c>
      <c r="I3113" t="s">
        <v>8573</v>
      </c>
      <c r="J3113">
        <v>80</v>
      </c>
    </row>
    <row r="3114" spans="1:10" x14ac:dyDescent="0.3">
      <c r="A3114" t="s">
        <v>8574</v>
      </c>
      <c r="B3114" t="s">
        <v>8575</v>
      </c>
      <c r="C3114" t="s">
        <v>8576</v>
      </c>
      <c r="D3114" t="s">
        <v>8577</v>
      </c>
      <c r="E3114" s="3">
        <v>1</v>
      </c>
      <c r="F3114" t="s">
        <v>8578</v>
      </c>
      <c r="G3114" t="s">
        <v>63</v>
      </c>
      <c r="H3114" t="s">
        <v>64</v>
      </c>
      <c r="I3114" t="s">
        <v>8579</v>
      </c>
      <c r="J3114">
        <v>90</v>
      </c>
    </row>
    <row r="3115" spans="1:10" x14ac:dyDescent="0.3">
      <c r="A3115" t="s">
        <v>8574</v>
      </c>
      <c r="B3115" t="s">
        <v>8575</v>
      </c>
      <c r="C3115" t="s">
        <v>8576</v>
      </c>
      <c r="D3115" t="s">
        <v>8577</v>
      </c>
      <c r="E3115" s="3">
        <v>2</v>
      </c>
      <c r="F3115" t="s">
        <v>8580</v>
      </c>
      <c r="G3115" t="s">
        <v>75</v>
      </c>
      <c r="H3115" t="s">
        <v>16</v>
      </c>
      <c r="I3115" t="s">
        <v>8581</v>
      </c>
      <c r="J3115">
        <v>85</v>
      </c>
    </row>
    <row r="3116" spans="1:10" x14ac:dyDescent="0.3">
      <c r="A3116" t="s">
        <v>8574</v>
      </c>
      <c r="B3116" t="s">
        <v>8575</v>
      </c>
      <c r="C3116" t="s">
        <v>8576</v>
      </c>
      <c r="D3116" t="s">
        <v>8577</v>
      </c>
      <c r="E3116" s="3">
        <v>3</v>
      </c>
      <c r="F3116" t="s">
        <v>8582</v>
      </c>
      <c r="G3116" t="s">
        <v>15</v>
      </c>
      <c r="H3116" t="s">
        <v>16</v>
      </c>
      <c r="I3116" t="s">
        <v>8583</v>
      </c>
      <c r="J3116">
        <v>85</v>
      </c>
    </row>
    <row r="3117" spans="1:10" x14ac:dyDescent="0.3">
      <c r="A3117" t="s">
        <v>8574</v>
      </c>
      <c r="B3117" t="s">
        <v>8575</v>
      </c>
      <c r="C3117" t="s">
        <v>8576</v>
      </c>
      <c r="D3117" t="s">
        <v>8577</v>
      </c>
      <c r="E3117" s="3">
        <v>4</v>
      </c>
      <c r="F3117" t="s">
        <v>8584</v>
      </c>
      <c r="G3117" t="s">
        <v>3609</v>
      </c>
      <c r="H3117" t="s">
        <v>3610</v>
      </c>
      <c r="I3117" t="s">
        <v>8585</v>
      </c>
      <c r="J3117">
        <v>80</v>
      </c>
    </row>
    <row r="3118" spans="1:10" x14ac:dyDescent="0.3">
      <c r="A3118" t="s">
        <v>8574</v>
      </c>
      <c r="B3118" t="s">
        <v>8575</v>
      </c>
      <c r="C3118" t="s">
        <v>8576</v>
      </c>
      <c r="D3118" t="s">
        <v>8586</v>
      </c>
      <c r="E3118" s="3">
        <v>1</v>
      </c>
      <c r="F3118" t="s">
        <v>8587</v>
      </c>
      <c r="G3118" t="s">
        <v>107</v>
      </c>
      <c r="H3118" t="s">
        <v>108</v>
      </c>
      <c r="I3118" t="s">
        <v>8588</v>
      </c>
      <c r="J3118">
        <v>75</v>
      </c>
    </row>
    <row r="3119" spans="1:10" x14ac:dyDescent="0.3">
      <c r="A3119" t="s">
        <v>8574</v>
      </c>
      <c r="B3119" t="s">
        <v>8575</v>
      </c>
      <c r="C3119" t="s">
        <v>8576</v>
      </c>
      <c r="D3119" t="s">
        <v>8586</v>
      </c>
      <c r="E3119" s="3">
        <v>2</v>
      </c>
      <c r="F3119" t="s">
        <v>8589</v>
      </c>
      <c r="G3119" t="s">
        <v>75</v>
      </c>
      <c r="H3119" t="s">
        <v>16</v>
      </c>
      <c r="I3119" t="s">
        <v>8590</v>
      </c>
      <c r="J3119">
        <v>90</v>
      </c>
    </row>
    <row r="3120" spans="1:10" x14ac:dyDescent="0.3">
      <c r="A3120" t="s">
        <v>8574</v>
      </c>
      <c r="B3120" t="s">
        <v>8575</v>
      </c>
      <c r="C3120" t="s">
        <v>8576</v>
      </c>
      <c r="D3120" t="s">
        <v>8586</v>
      </c>
      <c r="E3120" s="3">
        <v>3</v>
      </c>
      <c r="F3120" t="s">
        <v>8591</v>
      </c>
      <c r="G3120" t="s">
        <v>15</v>
      </c>
      <c r="H3120" t="s">
        <v>16</v>
      </c>
      <c r="I3120" t="s">
        <v>8592</v>
      </c>
      <c r="J3120">
        <v>85</v>
      </c>
    </row>
    <row r="3121" spans="1:10" x14ac:dyDescent="0.3">
      <c r="A3121" t="s">
        <v>8574</v>
      </c>
      <c r="B3121" t="s">
        <v>8575</v>
      </c>
      <c r="C3121" t="s">
        <v>8576</v>
      </c>
      <c r="D3121" t="s">
        <v>8586</v>
      </c>
      <c r="E3121" s="3">
        <v>4</v>
      </c>
      <c r="F3121" t="s">
        <v>8593</v>
      </c>
      <c r="G3121" t="s">
        <v>63</v>
      </c>
      <c r="H3121" t="s">
        <v>64</v>
      </c>
      <c r="I3121" t="s">
        <v>8594</v>
      </c>
      <c r="J3121">
        <v>80</v>
      </c>
    </row>
    <row r="3122" spans="1:10" x14ac:dyDescent="0.3">
      <c r="A3122" t="s">
        <v>8574</v>
      </c>
      <c r="B3122" t="s">
        <v>8575</v>
      </c>
      <c r="C3122" t="s">
        <v>8576</v>
      </c>
      <c r="D3122" t="s">
        <v>8595</v>
      </c>
      <c r="E3122" s="3">
        <v>1</v>
      </c>
      <c r="F3122" t="s">
        <v>8596</v>
      </c>
      <c r="G3122" t="s">
        <v>23</v>
      </c>
      <c r="H3122" t="s">
        <v>24</v>
      </c>
      <c r="I3122" t="s">
        <v>8597</v>
      </c>
      <c r="J3122">
        <v>85</v>
      </c>
    </row>
    <row r="3123" spans="1:10" x14ac:dyDescent="0.3">
      <c r="A3123" t="s">
        <v>8574</v>
      </c>
      <c r="B3123" t="s">
        <v>8575</v>
      </c>
      <c r="C3123" t="s">
        <v>8576</v>
      </c>
      <c r="D3123" t="s">
        <v>8595</v>
      </c>
      <c r="E3123" s="3">
        <v>2</v>
      </c>
      <c r="F3123" t="s">
        <v>8598</v>
      </c>
      <c r="G3123" t="s">
        <v>597</v>
      </c>
      <c r="H3123" t="s">
        <v>549</v>
      </c>
      <c r="I3123" t="s">
        <v>8599</v>
      </c>
      <c r="J3123">
        <v>80</v>
      </c>
    </row>
    <row r="3124" spans="1:10" x14ac:dyDescent="0.3">
      <c r="A3124" t="s">
        <v>8574</v>
      </c>
      <c r="B3124" t="s">
        <v>8575</v>
      </c>
      <c r="C3124" t="s">
        <v>8576</v>
      </c>
      <c r="D3124" t="s">
        <v>8595</v>
      </c>
      <c r="E3124" s="3">
        <v>3</v>
      </c>
      <c r="F3124" t="s">
        <v>8600</v>
      </c>
      <c r="G3124" t="s">
        <v>63</v>
      </c>
      <c r="H3124" t="s">
        <v>64</v>
      </c>
      <c r="I3124" t="s">
        <v>8601</v>
      </c>
      <c r="J3124">
        <v>90</v>
      </c>
    </row>
    <row r="3125" spans="1:10" x14ac:dyDescent="0.3">
      <c r="A3125" t="s">
        <v>8574</v>
      </c>
      <c r="B3125" t="s">
        <v>8575</v>
      </c>
      <c r="C3125" t="s">
        <v>8576</v>
      </c>
      <c r="D3125" t="s">
        <v>8595</v>
      </c>
      <c r="E3125" s="3">
        <v>4</v>
      </c>
      <c r="F3125" t="s">
        <v>8602</v>
      </c>
      <c r="G3125" t="s">
        <v>1050</v>
      </c>
      <c r="H3125" t="s">
        <v>3610</v>
      </c>
      <c r="I3125" t="s">
        <v>8603</v>
      </c>
      <c r="J3125">
        <v>85</v>
      </c>
    </row>
    <row r="3126" spans="1:10" x14ac:dyDescent="0.3">
      <c r="A3126" t="s">
        <v>8574</v>
      </c>
      <c r="B3126" t="s">
        <v>8575</v>
      </c>
      <c r="C3126" t="s">
        <v>8576</v>
      </c>
      <c r="D3126" t="s">
        <v>8604</v>
      </c>
      <c r="E3126" s="3">
        <v>1</v>
      </c>
      <c r="F3126" t="s">
        <v>8605</v>
      </c>
      <c r="G3126" t="s">
        <v>15</v>
      </c>
      <c r="H3126" t="s">
        <v>16</v>
      </c>
      <c r="I3126" t="s">
        <v>8606</v>
      </c>
      <c r="J3126">
        <v>85</v>
      </c>
    </row>
    <row r="3127" spans="1:10" x14ac:dyDescent="0.3">
      <c r="A3127" t="s">
        <v>8574</v>
      </c>
      <c r="B3127" t="s">
        <v>8575</v>
      </c>
      <c r="C3127" t="s">
        <v>8576</v>
      </c>
      <c r="D3127" t="s">
        <v>8604</v>
      </c>
      <c r="E3127" s="3">
        <v>2</v>
      </c>
      <c r="F3127" t="s">
        <v>8607</v>
      </c>
      <c r="G3127" t="s">
        <v>3609</v>
      </c>
      <c r="H3127" t="s">
        <v>3610</v>
      </c>
      <c r="I3127" t="s">
        <v>8608</v>
      </c>
      <c r="J3127">
        <v>80</v>
      </c>
    </row>
    <row r="3128" spans="1:10" x14ac:dyDescent="0.3">
      <c r="A3128" t="s">
        <v>8574</v>
      </c>
      <c r="B3128" t="s">
        <v>8575</v>
      </c>
      <c r="C3128" t="s">
        <v>8576</v>
      </c>
      <c r="D3128" t="s">
        <v>8604</v>
      </c>
      <c r="E3128" s="3">
        <v>3</v>
      </c>
      <c r="F3128" t="s">
        <v>8609</v>
      </c>
      <c r="G3128" t="s">
        <v>130</v>
      </c>
      <c r="H3128" t="s">
        <v>131</v>
      </c>
      <c r="I3128" t="s">
        <v>8610</v>
      </c>
      <c r="J3128">
        <v>75</v>
      </c>
    </row>
    <row r="3129" spans="1:10" x14ac:dyDescent="0.3">
      <c r="A3129" t="s">
        <v>8574</v>
      </c>
      <c r="B3129" t="s">
        <v>8575</v>
      </c>
      <c r="C3129" t="s">
        <v>8576</v>
      </c>
      <c r="D3129" t="s">
        <v>8604</v>
      </c>
      <c r="E3129" s="3">
        <v>4</v>
      </c>
      <c r="F3129" t="s">
        <v>8611</v>
      </c>
      <c r="G3129" t="s">
        <v>63</v>
      </c>
      <c r="H3129" t="s">
        <v>64</v>
      </c>
      <c r="I3129" t="s">
        <v>8612</v>
      </c>
      <c r="J3129">
        <v>70</v>
      </c>
    </row>
    <row r="3130" spans="1:10" x14ac:dyDescent="0.3">
      <c r="A3130" t="s">
        <v>8613</v>
      </c>
      <c r="B3130" t="s">
        <v>8614</v>
      </c>
      <c r="C3130" t="s">
        <v>8615</v>
      </c>
      <c r="D3130" t="s">
        <v>8616</v>
      </c>
      <c r="E3130" s="3">
        <v>1</v>
      </c>
      <c r="F3130" t="s">
        <v>8617</v>
      </c>
      <c r="G3130" t="s">
        <v>19</v>
      </c>
      <c r="H3130" t="s">
        <v>20</v>
      </c>
      <c r="I3130" t="s">
        <v>8618</v>
      </c>
      <c r="J3130">
        <v>95</v>
      </c>
    </row>
    <row r="3131" spans="1:10" x14ac:dyDescent="0.3">
      <c r="A3131" t="s">
        <v>8613</v>
      </c>
      <c r="B3131" t="s">
        <v>8614</v>
      </c>
      <c r="C3131" t="s">
        <v>8615</v>
      </c>
      <c r="D3131" t="s">
        <v>8616</v>
      </c>
      <c r="E3131" s="3">
        <v>2</v>
      </c>
      <c r="F3131" t="s">
        <v>8619</v>
      </c>
      <c r="G3131" t="s">
        <v>2502</v>
      </c>
      <c r="H3131" t="s">
        <v>549</v>
      </c>
      <c r="I3131" t="s">
        <v>8620</v>
      </c>
      <c r="J3131">
        <v>90</v>
      </c>
    </row>
    <row r="3132" spans="1:10" x14ac:dyDescent="0.3">
      <c r="A3132" t="s">
        <v>8613</v>
      </c>
      <c r="B3132" t="s">
        <v>8614</v>
      </c>
      <c r="C3132" t="s">
        <v>8615</v>
      </c>
      <c r="D3132" t="s">
        <v>8616</v>
      </c>
      <c r="E3132" s="3">
        <v>3</v>
      </c>
      <c r="F3132" t="s">
        <v>8621</v>
      </c>
      <c r="G3132" t="s">
        <v>107</v>
      </c>
      <c r="H3132" t="s">
        <v>108</v>
      </c>
      <c r="I3132" t="s">
        <v>8622</v>
      </c>
      <c r="J3132">
        <v>90</v>
      </c>
    </row>
    <row r="3133" spans="1:10" x14ac:dyDescent="0.3">
      <c r="A3133" t="s">
        <v>8613</v>
      </c>
      <c r="B3133" t="s">
        <v>8614</v>
      </c>
      <c r="C3133" t="s">
        <v>8615</v>
      </c>
      <c r="D3133" t="s">
        <v>8623</v>
      </c>
      <c r="E3133" s="3">
        <v>1</v>
      </c>
      <c r="F3133" t="s">
        <v>8624</v>
      </c>
      <c r="G3133" t="s">
        <v>19</v>
      </c>
      <c r="H3133" t="s">
        <v>20</v>
      </c>
      <c r="I3133" t="s">
        <v>8625</v>
      </c>
      <c r="J3133">
        <v>95</v>
      </c>
    </row>
    <row r="3134" spans="1:10" x14ac:dyDescent="0.3">
      <c r="A3134" t="s">
        <v>8613</v>
      </c>
      <c r="B3134" t="s">
        <v>8614</v>
      </c>
      <c r="C3134" t="s">
        <v>8615</v>
      </c>
      <c r="D3134" t="s">
        <v>8623</v>
      </c>
      <c r="E3134" s="3">
        <v>2</v>
      </c>
      <c r="F3134" t="s">
        <v>8626</v>
      </c>
      <c r="G3134" t="s">
        <v>63</v>
      </c>
      <c r="H3134" t="s">
        <v>64</v>
      </c>
      <c r="I3134" t="s">
        <v>8627</v>
      </c>
      <c r="J3134">
        <v>90</v>
      </c>
    </row>
    <row r="3135" spans="1:10" x14ac:dyDescent="0.3">
      <c r="A3135" t="s">
        <v>8613</v>
      </c>
      <c r="B3135" t="s">
        <v>8614</v>
      </c>
      <c r="C3135" t="s">
        <v>8615</v>
      </c>
      <c r="D3135" t="s">
        <v>8623</v>
      </c>
      <c r="E3135" s="3">
        <v>3</v>
      </c>
      <c r="F3135" t="s">
        <v>8628</v>
      </c>
      <c r="G3135" t="s">
        <v>8629</v>
      </c>
      <c r="H3135" t="s">
        <v>8630</v>
      </c>
      <c r="I3135" t="s">
        <v>8631</v>
      </c>
      <c r="J3135">
        <v>85</v>
      </c>
    </row>
    <row r="3136" spans="1:10" x14ac:dyDescent="0.3">
      <c r="A3136" t="s">
        <v>8613</v>
      </c>
      <c r="B3136" t="s">
        <v>8614</v>
      </c>
      <c r="C3136" t="s">
        <v>8615</v>
      </c>
      <c r="D3136" t="s">
        <v>8623</v>
      </c>
      <c r="E3136" s="3">
        <v>4</v>
      </c>
      <c r="F3136" t="s">
        <v>8632</v>
      </c>
      <c r="G3136" t="s">
        <v>107</v>
      </c>
      <c r="H3136" t="s">
        <v>108</v>
      </c>
      <c r="I3136" t="s">
        <v>8633</v>
      </c>
      <c r="J3136">
        <v>85</v>
      </c>
    </row>
    <row r="3137" spans="1:10" x14ac:dyDescent="0.3">
      <c r="A3137" t="s">
        <v>8613</v>
      </c>
      <c r="B3137" t="s">
        <v>8614</v>
      </c>
      <c r="C3137" t="s">
        <v>8615</v>
      </c>
      <c r="D3137" t="s">
        <v>8634</v>
      </c>
      <c r="E3137" s="3">
        <v>1</v>
      </c>
      <c r="F3137" t="s">
        <v>8635</v>
      </c>
      <c r="G3137" t="s">
        <v>82</v>
      </c>
      <c r="H3137" t="s">
        <v>64</v>
      </c>
      <c r="I3137" t="s">
        <v>8636</v>
      </c>
      <c r="J3137">
        <v>90</v>
      </c>
    </row>
    <row r="3138" spans="1:10" x14ac:dyDescent="0.3">
      <c r="A3138" t="s">
        <v>8613</v>
      </c>
      <c r="B3138" t="s">
        <v>8614</v>
      </c>
      <c r="C3138" t="s">
        <v>8615</v>
      </c>
      <c r="D3138" t="s">
        <v>8634</v>
      </c>
      <c r="E3138" s="3">
        <v>2</v>
      </c>
      <c r="F3138" t="s">
        <v>8637</v>
      </c>
      <c r="G3138" t="s">
        <v>1568</v>
      </c>
      <c r="H3138" t="s">
        <v>1569</v>
      </c>
      <c r="I3138" t="s">
        <v>8638</v>
      </c>
      <c r="J3138">
        <v>85</v>
      </c>
    </row>
    <row r="3139" spans="1:10" x14ac:dyDescent="0.3">
      <c r="A3139" t="s">
        <v>8613</v>
      </c>
      <c r="B3139" t="s">
        <v>8614</v>
      </c>
      <c r="C3139" t="s">
        <v>8615</v>
      </c>
      <c r="D3139" t="s">
        <v>8634</v>
      </c>
      <c r="E3139" s="3">
        <v>3</v>
      </c>
      <c r="F3139" t="s">
        <v>8639</v>
      </c>
      <c r="G3139" t="s">
        <v>67</v>
      </c>
      <c r="H3139" t="s">
        <v>64</v>
      </c>
      <c r="I3139" t="s">
        <v>8640</v>
      </c>
      <c r="J3139">
        <v>80</v>
      </c>
    </row>
    <row r="3140" spans="1:10" x14ac:dyDescent="0.3">
      <c r="A3140" t="s">
        <v>8613</v>
      </c>
      <c r="B3140" t="s">
        <v>8614</v>
      </c>
      <c r="C3140" t="s">
        <v>8615</v>
      </c>
      <c r="D3140" t="s">
        <v>8634</v>
      </c>
      <c r="E3140" s="3">
        <v>4</v>
      </c>
      <c r="F3140" t="s">
        <v>8641</v>
      </c>
      <c r="G3140" t="s">
        <v>107</v>
      </c>
      <c r="H3140" t="s">
        <v>108</v>
      </c>
      <c r="I3140" t="s">
        <v>8642</v>
      </c>
      <c r="J3140">
        <v>80</v>
      </c>
    </row>
    <row r="3141" spans="1:10" x14ac:dyDescent="0.3">
      <c r="A3141" t="s">
        <v>8613</v>
      </c>
      <c r="B3141" t="s">
        <v>8614</v>
      </c>
      <c r="C3141" t="s">
        <v>8615</v>
      </c>
      <c r="D3141" t="s">
        <v>8643</v>
      </c>
      <c r="E3141" s="3">
        <v>1</v>
      </c>
      <c r="F3141" t="s">
        <v>8644</v>
      </c>
      <c r="G3141" t="s">
        <v>15</v>
      </c>
      <c r="H3141" t="s">
        <v>16</v>
      </c>
      <c r="I3141" t="s">
        <v>8645</v>
      </c>
      <c r="J3141">
        <v>90</v>
      </c>
    </row>
    <row r="3142" spans="1:10" x14ac:dyDescent="0.3">
      <c r="A3142" t="s">
        <v>8613</v>
      </c>
      <c r="B3142" t="s">
        <v>8614</v>
      </c>
      <c r="C3142" t="s">
        <v>8615</v>
      </c>
      <c r="D3142" t="s">
        <v>8643</v>
      </c>
      <c r="E3142" s="3">
        <v>2</v>
      </c>
      <c r="F3142" t="s">
        <v>8646</v>
      </c>
      <c r="G3142" t="s">
        <v>1098</v>
      </c>
      <c r="H3142" t="s">
        <v>1099</v>
      </c>
      <c r="I3142" t="s">
        <v>8647</v>
      </c>
      <c r="J3142">
        <v>95</v>
      </c>
    </row>
    <row r="3143" spans="1:10" x14ac:dyDescent="0.3">
      <c r="A3143" t="s">
        <v>8613</v>
      </c>
      <c r="B3143" t="s">
        <v>8614</v>
      </c>
      <c r="C3143" t="s">
        <v>8615</v>
      </c>
      <c r="D3143" t="s">
        <v>8643</v>
      </c>
      <c r="E3143" s="3">
        <v>3</v>
      </c>
      <c r="F3143" t="s">
        <v>8648</v>
      </c>
      <c r="G3143" t="s">
        <v>243</v>
      </c>
      <c r="H3143" t="s">
        <v>24</v>
      </c>
      <c r="I3143" t="s">
        <v>8649</v>
      </c>
      <c r="J3143">
        <v>90</v>
      </c>
    </row>
    <row r="3144" spans="1:10" x14ac:dyDescent="0.3">
      <c r="A3144" t="s">
        <v>8613</v>
      </c>
      <c r="B3144" t="s">
        <v>8614</v>
      </c>
      <c r="C3144" t="s">
        <v>8615</v>
      </c>
      <c r="D3144" t="s">
        <v>8643</v>
      </c>
      <c r="E3144" s="3">
        <v>4</v>
      </c>
      <c r="F3144" t="s">
        <v>8650</v>
      </c>
      <c r="G3144" t="s">
        <v>107</v>
      </c>
      <c r="H3144" t="s">
        <v>108</v>
      </c>
      <c r="I3144" t="s">
        <v>8651</v>
      </c>
      <c r="J3144">
        <v>85</v>
      </c>
    </row>
    <row r="3145" spans="1:10" x14ac:dyDescent="0.3">
      <c r="A3145" t="s">
        <v>8652</v>
      </c>
      <c r="B3145" t="s">
        <v>8653</v>
      </c>
      <c r="C3145" t="s">
        <v>8654</v>
      </c>
      <c r="D3145" t="s">
        <v>8655</v>
      </c>
      <c r="E3145" s="3">
        <v>1</v>
      </c>
      <c r="F3145" t="s">
        <v>8656</v>
      </c>
      <c r="G3145" t="s">
        <v>63</v>
      </c>
      <c r="H3145" t="s">
        <v>64</v>
      </c>
      <c r="I3145" t="s">
        <v>8657</v>
      </c>
      <c r="J3145">
        <v>95</v>
      </c>
    </row>
    <row r="3146" spans="1:10" x14ac:dyDescent="0.3">
      <c r="A3146" t="s">
        <v>8652</v>
      </c>
      <c r="B3146" t="s">
        <v>8653</v>
      </c>
      <c r="C3146" t="s">
        <v>8654</v>
      </c>
      <c r="D3146" t="s">
        <v>8655</v>
      </c>
      <c r="E3146" s="3">
        <v>2</v>
      </c>
      <c r="F3146" t="s">
        <v>8658</v>
      </c>
      <c r="G3146" t="s">
        <v>63</v>
      </c>
      <c r="H3146" t="s">
        <v>64</v>
      </c>
      <c r="I3146" t="s">
        <v>8659</v>
      </c>
      <c r="J3146">
        <v>95</v>
      </c>
    </row>
    <row r="3147" spans="1:10" x14ac:dyDescent="0.3">
      <c r="A3147" t="s">
        <v>8652</v>
      </c>
      <c r="B3147" t="s">
        <v>8653</v>
      </c>
      <c r="C3147" t="s">
        <v>8654</v>
      </c>
      <c r="D3147" t="s">
        <v>8655</v>
      </c>
      <c r="E3147" s="3">
        <v>3</v>
      </c>
      <c r="F3147" t="s">
        <v>8660</v>
      </c>
      <c r="G3147" t="s">
        <v>63</v>
      </c>
      <c r="H3147" t="s">
        <v>64</v>
      </c>
      <c r="I3147" t="s">
        <v>8661</v>
      </c>
      <c r="J3147">
        <v>95</v>
      </c>
    </row>
    <row r="3148" spans="1:10" x14ac:dyDescent="0.3">
      <c r="A3148" t="s">
        <v>8652</v>
      </c>
      <c r="B3148" t="s">
        <v>8653</v>
      </c>
      <c r="C3148" t="s">
        <v>8654</v>
      </c>
      <c r="D3148" t="s">
        <v>8662</v>
      </c>
      <c r="E3148" s="3">
        <v>1</v>
      </c>
      <c r="F3148" t="s">
        <v>8663</v>
      </c>
      <c r="G3148" t="s">
        <v>63</v>
      </c>
      <c r="H3148" t="s">
        <v>64</v>
      </c>
      <c r="I3148" t="s">
        <v>8664</v>
      </c>
      <c r="J3148">
        <v>95</v>
      </c>
    </row>
    <row r="3149" spans="1:10" x14ac:dyDescent="0.3">
      <c r="A3149" t="s">
        <v>8652</v>
      </c>
      <c r="B3149" t="s">
        <v>8653</v>
      </c>
      <c r="C3149" t="s">
        <v>8654</v>
      </c>
      <c r="D3149" t="s">
        <v>8662</v>
      </c>
      <c r="E3149" s="3">
        <v>2</v>
      </c>
      <c r="F3149" t="s">
        <v>8665</v>
      </c>
      <c r="G3149" t="s">
        <v>63</v>
      </c>
      <c r="H3149" t="s">
        <v>64</v>
      </c>
      <c r="I3149" t="s">
        <v>8666</v>
      </c>
      <c r="J3149">
        <v>95</v>
      </c>
    </row>
    <row r="3150" spans="1:10" x14ac:dyDescent="0.3">
      <c r="A3150" t="s">
        <v>8652</v>
      </c>
      <c r="B3150" t="s">
        <v>8653</v>
      </c>
      <c r="C3150" t="s">
        <v>8654</v>
      </c>
      <c r="D3150" t="s">
        <v>8662</v>
      </c>
      <c r="E3150" s="3">
        <v>3</v>
      </c>
      <c r="F3150" t="s">
        <v>8667</v>
      </c>
      <c r="G3150" t="s">
        <v>63</v>
      </c>
      <c r="H3150" t="s">
        <v>64</v>
      </c>
      <c r="I3150" t="s">
        <v>8668</v>
      </c>
      <c r="J3150">
        <v>95</v>
      </c>
    </row>
    <row r="3151" spans="1:10" x14ac:dyDescent="0.3">
      <c r="A3151" t="s">
        <v>8669</v>
      </c>
      <c r="B3151" t="s">
        <v>8670</v>
      </c>
      <c r="C3151" t="s">
        <v>8671</v>
      </c>
      <c r="D3151" t="s">
        <v>8672</v>
      </c>
      <c r="E3151" s="3">
        <v>1</v>
      </c>
      <c r="F3151" t="s">
        <v>8673</v>
      </c>
      <c r="G3151" t="s">
        <v>63</v>
      </c>
      <c r="H3151" t="s">
        <v>64</v>
      </c>
      <c r="I3151" t="s">
        <v>8674</v>
      </c>
      <c r="J3151">
        <v>95</v>
      </c>
    </row>
    <row r="3152" spans="1:10" x14ac:dyDescent="0.3">
      <c r="A3152" t="s">
        <v>8669</v>
      </c>
      <c r="B3152" t="s">
        <v>8670</v>
      </c>
      <c r="C3152" t="s">
        <v>8671</v>
      </c>
      <c r="D3152" t="s">
        <v>8672</v>
      </c>
      <c r="E3152" s="3">
        <v>2</v>
      </c>
      <c r="F3152" t="s">
        <v>8675</v>
      </c>
      <c r="G3152" t="s">
        <v>63</v>
      </c>
      <c r="H3152" t="s">
        <v>64</v>
      </c>
      <c r="I3152" t="s">
        <v>8676</v>
      </c>
      <c r="J3152">
        <v>95</v>
      </c>
    </row>
    <row r="3153" spans="1:10" x14ac:dyDescent="0.3">
      <c r="A3153" t="s">
        <v>8669</v>
      </c>
      <c r="B3153" t="s">
        <v>8670</v>
      </c>
      <c r="C3153" t="s">
        <v>8671</v>
      </c>
      <c r="D3153" t="s">
        <v>8672</v>
      </c>
      <c r="E3153" s="3">
        <v>3</v>
      </c>
      <c r="F3153" t="s">
        <v>8677</v>
      </c>
      <c r="G3153" t="s">
        <v>63</v>
      </c>
      <c r="H3153" t="s">
        <v>64</v>
      </c>
      <c r="I3153" t="s">
        <v>8678</v>
      </c>
      <c r="J3153">
        <v>95</v>
      </c>
    </row>
    <row r="3154" spans="1:10" x14ac:dyDescent="0.3">
      <c r="A3154" t="s">
        <v>8669</v>
      </c>
      <c r="B3154" t="s">
        <v>8670</v>
      </c>
      <c r="C3154" t="s">
        <v>8671</v>
      </c>
      <c r="D3154" t="s">
        <v>8679</v>
      </c>
      <c r="E3154" s="3">
        <v>1</v>
      </c>
      <c r="F3154" t="s">
        <v>8680</v>
      </c>
      <c r="G3154" t="s">
        <v>63</v>
      </c>
      <c r="H3154" t="s">
        <v>64</v>
      </c>
      <c r="I3154" t="s">
        <v>8681</v>
      </c>
      <c r="J3154">
        <v>95</v>
      </c>
    </row>
    <row r="3155" spans="1:10" x14ac:dyDescent="0.3">
      <c r="A3155" t="s">
        <v>8669</v>
      </c>
      <c r="B3155" t="s">
        <v>8670</v>
      </c>
      <c r="C3155" t="s">
        <v>8671</v>
      </c>
      <c r="D3155" t="s">
        <v>8679</v>
      </c>
      <c r="E3155" s="3">
        <v>2</v>
      </c>
      <c r="F3155" t="s">
        <v>8682</v>
      </c>
      <c r="G3155" t="s">
        <v>63</v>
      </c>
      <c r="H3155" t="s">
        <v>64</v>
      </c>
      <c r="I3155" t="s">
        <v>8683</v>
      </c>
      <c r="J3155">
        <v>95</v>
      </c>
    </row>
    <row r="3156" spans="1:10" x14ac:dyDescent="0.3">
      <c r="A3156" t="s">
        <v>8669</v>
      </c>
      <c r="B3156" t="s">
        <v>8670</v>
      </c>
      <c r="C3156" t="s">
        <v>8671</v>
      </c>
      <c r="D3156" t="s">
        <v>8679</v>
      </c>
      <c r="E3156" s="3">
        <v>3</v>
      </c>
      <c r="F3156" t="s">
        <v>8684</v>
      </c>
      <c r="G3156" t="s">
        <v>63</v>
      </c>
      <c r="H3156" t="s">
        <v>64</v>
      </c>
      <c r="I3156" t="s">
        <v>8685</v>
      </c>
      <c r="J3156">
        <v>95</v>
      </c>
    </row>
    <row r="3157" spans="1:10" x14ac:dyDescent="0.3">
      <c r="A3157" t="s">
        <v>8686</v>
      </c>
      <c r="B3157" t="s">
        <v>8687</v>
      </c>
      <c r="C3157" t="s">
        <v>8688</v>
      </c>
      <c r="D3157" t="s">
        <v>8689</v>
      </c>
      <c r="E3157" s="3">
        <v>1</v>
      </c>
      <c r="F3157" t="s">
        <v>8690</v>
      </c>
      <c r="G3157" t="s">
        <v>19</v>
      </c>
      <c r="H3157" t="s">
        <v>20</v>
      </c>
      <c r="I3157" t="s">
        <v>8691</v>
      </c>
      <c r="J3157">
        <v>90</v>
      </c>
    </row>
    <row r="3158" spans="1:10" x14ac:dyDescent="0.3">
      <c r="A3158" t="s">
        <v>8686</v>
      </c>
      <c r="B3158" t="s">
        <v>8687</v>
      </c>
      <c r="C3158" t="s">
        <v>8688</v>
      </c>
      <c r="D3158" t="s">
        <v>8689</v>
      </c>
      <c r="E3158" s="3">
        <v>2</v>
      </c>
      <c r="F3158" t="s">
        <v>8692</v>
      </c>
      <c r="G3158" t="s">
        <v>63</v>
      </c>
      <c r="H3158" t="s">
        <v>64</v>
      </c>
      <c r="I3158" t="s">
        <v>8693</v>
      </c>
      <c r="J3158">
        <v>95</v>
      </c>
    </row>
    <row r="3159" spans="1:10" x14ac:dyDescent="0.3">
      <c r="A3159" t="s">
        <v>8686</v>
      </c>
      <c r="B3159" t="s">
        <v>8687</v>
      </c>
      <c r="C3159" t="s">
        <v>8688</v>
      </c>
      <c r="D3159" t="s">
        <v>8689</v>
      </c>
      <c r="E3159" s="3">
        <v>3</v>
      </c>
      <c r="F3159" t="s">
        <v>8694</v>
      </c>
      <c r="G3159" t="s">
        <v>63</v>
      </c>
      <c r="H3159" t="s">
        <v>64</v>
      </c>
      <c r="I3159" t="s">
        <v>8695</v>
      </c>
      <c r="J3159">
        <v>95</v>
      </c>
    </row>
    <row r="3160" spans="1:10" x14ac:dyDescent="0.3">
      <c r="A3160" t="s">
        <v>8696</v>
      </c>
      <c r="B3160" t="s">
        <v>8697</v>
      </c>
      <c r="C3160" t="s">
        <v>8698</v>
      </c>
      <c r="D3160" t="s">
        <v>8699</v>
      </c>
      <c r="E3160" s="3">
        <v>1</v>
      </c>
      <c r="F3160" t="s">
        <v>8700</v>
      </c>
      <c r="G3160" t="s">
        <v>107</v>
      </c>
      <c r="H3160" t="s">
        <v>108</v>
      </c>
      <c r="I3160" t="s">
        <v>8701</v>
      </c>
      <c r="J3160">
        <v>95</v>
      </c>
    </row>
    <row r="3161" spans="1:10" x14ac:dyDescent="0.3">
      <c r="A3161" t="s">
        <v>8696</v>
      </c>
      <c r="B3161" t="s">
        <v>8697</v>
      </c>
      <c r="C3161" t="s">
        <v>8698</v>
      </c>
      <c r="D3161" t="s">
        <v>8699</v>
      </c>
      <c r="E3161" s="3">
        <v>2</v>
      </c>
      <c r="F3161" t="s">
        <v>8702</v>
      </c>
      <c r="G3161" t="s">
        <v>63</v>
      </c>
      <c r="H3161" t="s">
        <v>64</v>
      </c>
      <c r="I3161" t="s">
        <v>8703</v>
      </c>
      <c r="J3161">
        <v>95</v>
      </c>
    </row>
    <row r="3162" spans="1:10" x14ac:dyDescent="0.3">
      <c r="A3162" t="s">
        <v>8696</v>
      </c>
      <c r="B3162" t="s">
        <v>8697</v>
      </c>
      <c r="C3162" t="s">
        <v>8698</v>
      </c>
      <c r="D3162" t="s">
        <v>8699</v>
      </c>
      <c r="E3162" s="3">
        <v>3</v>
      </c>
      <c r="F3162" t="s">
        <v>8704</v>
      </c>
      <c r="G3162" t="s">
        <v>496</v>
      </c>
      <c r="H3162" t="s">
        <v>497</v>
      </c>
      <c r="I3162" t="s">
        <v>8705</v>
      </c>
      <c r="J3162">
        <v>95</v>
      </c>
    </row>
    <row r="3163" spans="1:10" x14ac:dyDescent="0.3">
      <c r="A3163" t="s">
        <v>8696</v>
      </c>
      <c r="B3163" t="s">
        <v>8697</v>
      </c>
      <c r="C3163" t="s">
        <v>8698</v>
      </c>
      <c r="D3163" t="s">
        <v>8706</v>
      </c>
      <c r="E3163" s="3">
        <v>1</v>
      </c>
      <c r="F3163" t="s">
        <v>8707</v>
      </c>
      <c r="G3163" t="s">
        <v>588</v>
      </c>
      <c r="H3163" t="s">
        <v>589</v>
      </c>
      <c r="I3163" t="s">
        <v>8708</v>
      </c>
      <c r="J3163">
        <v>95</v>
      </c>
    </row>
    <row r="3164" spans="1:10" x14ac:dyDescent="0.3">
      <c r="A3164" t="s">
        <v>8696</v>
      </c>
      <c r="B3164" t="s">
        <v>8697</v>
      </c>
      <c r="C3164" t="s">
        <v>8698</v>
      </c>
      <c r="D3164" t="s">
        <v>8706</v>
      </c>
      <c r="E3164" s="3">
        <v>2</v>
      </c>
      <c r="F3164" t="s">
        <v>8709</v>
      </c>
      <c r="G3164" t="s">
        <v>63</v>
      </c>
      <c r="H3164" t="s">
        <v>64</v>
      </c>
      <c r="I3164" t="s">
        <v>8710</v>
      </c>
      <c r="J3164">
        <v>95</v>
      </c>
    </row>
    <row r="3165" spans="1:10" x14ac:dyDescent="0.3">
      <c r="A3165" t="s">
        <v>8696</v>
      </c>
      <c r="B3165" t="s">
        <v>8697</v>
      </c>
      <c r="C3165" t="s">
        <v>8698</v>
      </c>
      <c r="D3165" t="s">
        <v>8706</v>
      </c>
      <c r="E3165" s="3">
        <v>3</v>
      </c>
      <c r="F3165" t="s">
        <v>8711</v>
      </c>
      <c r="G3165" t="s">
        <v>952</v>
      </c>
      <c r="H3165" t="s">
        <v>589</v>
      </c>
      <c r="I3165" t="s">
        <v>8712</v>
      </c>
      <c r="J3165">
        <v>95</v>
      </c>
    </row>
    <row r="3166" spans="1:10" x14ac:dyDescent="0.3">
      <c r="A3166" t="s">
        <v>8713</v>
      </c>
      <c r="B3166" t="s">
        <v>8714</v>
      </c>
      <c r="C3166" t="s">
        <v>8715</v>
      </c>
      <c r="D3166" t="s">
        <v>8716</v>
      </c>
      <c r="E3166" s="3">
        <v>1</v>
      </c>
      <c r="F3166" t="s">
        <v>8717</v>
      </c>
      <c r="G3166" t="s">
        <v>1568</v>
      </c>
      <c r="H3166" t="s">
        <v>1569</v>
      </c>
      <c r="I3166" t="s">
        <v>8718</v>
      </c>
      <c r="J3166">
        <v>90</v>
      </c>
    </row>
    <row r="3167" spans="1:10" x14ac:dyDescent="0.3">
      <c r="A3167" t="s">
        <v>8713</v>
      </c>
      <c r="B3167" t="s">
        <v>8714</v>
      </c>
      <c r="C3167" t="s">
        <v>8715</v>
      </c>
      <c r="D3167" t="s">
        <v>8716</v>
      </c>
      <c r="E3167" s="3">
        <v>2</v>
      </c>
      <c r="F3167" t="s">
        <v>8719</v>
      </c>
      <c r="G3167" t="s">
        <v>63</v>
      </c>
      <c r="H3167" t="s">
        <v>64</v>
      </c>
      <c r="I3167" t="s">
        <v>8720</v>
      </c>
      <c r="J3167">
        <v>95</v>
      </c>
    </row>
    <row r="3168" spans="1:10" x14ac:dyDescent="0.3">
      <c r="A3168" t="s">
        <v>8713</v>
      </c>
      <c r="B3168" t="s">
        <v>8714</v>
      </c>
      <c r="C3168" t="s">
        <v>8715</v>
      </c>
      <c r="D3168" t="s">
        <v>8716</v>
      </c>
      <c r="E3168" s="3">
        <v>3</v>
      </c>
      <c r="F3168" t="s">
        <v>8721</v>
      </c>
      <c r="G3168" t="s">
        <v>63</v>
      </c>
      <c r="H3168" t="s">
        <v>64</v>
      </c>
      <c r="I3168" t="s">
        <v>8722</v>
      </c>
      <c r="J3168">
        <v>95</v>
      </c>
    </row>
    <row r="3169" spans="1:10" x14ac:dyDescent="0.3">
      <c r="A3169" t="s">
        <v>8723</v>
      </c>
      <c r="B3169" t="s">
        <v>8724</v>
      </c>
      <c r="C3169" t="s">
        <v>8725</v>
      </c>
      <c r="D3169" t="s">
        <v>8726</v>
      </c>
      <c r="E3169" s="3">
        <v>1</v>
      </c>
      <c r="F3169" t="s">
        <v>8727</v>
      </c>
      <c r="G3169" t="s">
        <v>2696</v>
      </c>
      <c r="H3169" t="s">
        <v>24</v>
      </c>
      <c r="I3169" t="s">
        <v>8728</v>
      </c>
      <c r="J3169">
        <v>95</v>
      </c>
    </row>
    <row r="3170" spans="1:10" x14ac:dyDescent="0.3">
      <c r="A3170" t="s">
        <v>8723</v>
      </c>
      <c r="B3170" t="s">
        <v>8724</v>
      </c>
      <c r="C3170" t="s">
        <v>8725</v>
      </c>
      <c r="D3170" t="s">
        <v>8726</v>
      </c>
      <c r="E3170" s="3">
        <v>2</v>
      </c>
      <c r="F3170" t="s">
        <v>8729</v>
      </c>
      <c r="G3170" t="s">
        <v>23</v>
      </c>
      <c r="H3170" t="s">
        <v>24</v>
      </c>
      <c r="I3170" t="s">
        <v>8730</v>
      </c>
      <c r="J3170">
        <v>95</v>
      </c>
    </row>
    <row r="3171" spans="1:10" x14ac:dyDescent="0.3">
      <c r="A3171" t="s">
        <v>8723</v>
      </c>
      <c r="B3171" t="s">
        <v>8724</v>
      </c>
      <c r="C3171" t="s">
        <v>8725</v>
      </c>
      <c r="D3171" t="s">
        <v>8726</v>
      </c>
      <c r="E3171" s="3">
        <v>3</v>
      </c>
      <c r="F3171" t="s">
        <v>8731</v>
      </c>
      <c r="G3171" t="s">
        <v>1418</v>
      </c>
      <c r="H3171" t="s">
        <v>416</v>
      </c>
      <c r="I3171" t="s">
        <v>8732</v>
      </c>
      <c r="J3171">
        <v>85</v>
      </c>
    </row>
    <row r="3172" spans="1:10" x14ac:dyDescent="0.3">
      <c r="A3172" t="s">
        <v>8723</v>
      </c>
      <c r="B3172" t="s">
        <v>8724</v>
      </c>
      <c r="C3172" t="s">
        <v>8725</v>
      </c>
      <c r="D3172" t="s">
        <v>8733</v>
      </c>
      <c r="E3172" s="3">
        <v>1</v>
      </c>
      <c r="F3172" t="s">
        <v>8734</v>
      </c>
      <c r="G3172" t="s">
        <v>19</v>
      </c>
      <c r="H3172" t="s">
        <v>20</v>
      </c>
      <c r="I3172" t="s">
        <v>8735</v>
      </c>
      <c r="J3172">
        <v>95</v>
      </c>
    </row>
    <row r="3173" spans="1:10" x14ac:dyDescent="0.3">
      <c r="A3173" t="s">
        <v>8723</v>
      </c>
      <c r="B3173" t="s">
        <v>8724</v>
      </c>
      <c r="C3173" t="s">
        <v>8725</v>
      </c>
      <c r="D3173" t="s">
        <v>8733</v>
      </c>
      <c r="E3173" s="3">
        <v>2</v>
      </c>
      <c r="F3173" t="s">
        <v>8736</v>
      </c>
      <c r="G3173" t="s">
        <v>8737</v>
      </c>
      <c r="H3173" t="s">
        <v>5443</v>
      </c>
      <c r="I3173" t="s">
        <v>8738</v>
      </c>
      <c r="J3173">
        <v>90</v>
      </c>
    </row>
    <row r="3174" spans="1:10" x14ac:dyDescent="0.3">
      <c r="A3174" t="s">
        <v>8723</v>
      </c>
      <c r="B3174" t="s">
        <v>8724</v>
      </c>
      <c r="C3174" t="s">
        <v>8725</v>
      </c>
      <c r="D3174" t="s">
        <v>8733</v>
      </c>
      <c r="E3174" s="3">
        <v>3</v>
      </c>
      <c r="F3174" t="s">
        <v>8739</v>
      </c>
      <c r="G3174" t="s">
        <v>23</v>
      </c>
      <c r="H3174" t="s">
        <v>24</v>
      </c>
      <c r="I3174" t="s">
        <v>8740</v>
      </c>
      <c r="J3174">
        <v>95</v>
      </c>
    </row>
    <row r="3175" spans="1:10" x14ac:dyDescent="0.3">
      <c r="A3175" t="s">
        <v>8723</v>
      </c>
      <c r="B3175" t="s">
        <v>8724</v>
      </c>
      <c r="C3175" t="s">
        <v>8725</v>
      </c>
      <c r="D3175" t="s">
        <v>8741</v>
      </c>
      <c r="E3175" s="3">
        <v>1</v>
      </c>
      <c r="F3175" t="s">
        <v>8742</v>
      </c>
      <c r="G3175" t="s">
        <v>19</v>
      </c>
      <c r="H3175" t="s">
        <v>20</v>
      </c>
      <c r="I3175" t="s">
        <v>8743</v>
      </c>
      <c r="J3175">
        <v>95</v>
      </c>
    </row>
    <row r="3176" spans="1:10" x14ac:dyDescent="0.3">
      <c r="A3176" t="s">
        <v>8723</v>
      </c>
      <c r="B3176" t="s">
        <v>8724</v>
      </c>
      <c r="C3176" t="s">
        <v>8725</v>
      </c>
      <c r="D3176" t="s">
        <v>8741</v>
      </c>
      <c r="E3176" s="3">
        <v>2</v>
      </c>
      <c r="F3176" t="s">
        <v>8744</v>
      </c>
      <c r="G3176" t="s">
        <v>23</v>
      </c>
      <c r="H3176" t="s">
        <v>24</v>
      </c>
      <c r="I3176" t="s">
        <v>8745</v>
      </c>
      <c r="J3176">
        <v>95</v>
      </c>
    </row>
    <row r="3177" spans="1:10" x14ac:dyDescent="0.3">
      <c r="A3177" t="s">
        <v>8746</v>
      </c>
      <c r="B3177" t="s">
        <v>8747</v>
      </c>
      <c r="C3177" t="s">
        <v>8748</v>
      </c>
      <c r="D3177" t="s">
        <v>8749</v>
      </c>
      <c r="E3177" s="3">
        <v>1</v>
      </c>
      <c r="F3177" t="s">
        <v>8750</v>
      </c>
      <c r="G3177" t="s">
        <v>23</v>
      </c>
      <c r="H3177" t="s">
        <v>24</v>
      </c>
      <c r="I3177" t="s">
        <v>8751</v>
      </c>
      <c r="J3177">
        <v>90</v>
      </c>
    </row>
    <row r="3178" spans="1:10" x14ac:dyDescent="0.3">
      <c r="A3178" t="s">
        <v>8746</v>
      </c>
      <c r="B3178" t="s">
        <v>8747</v>
      </c>
      <c r="C3178" t="s">
        <v>8748</v>
      </c>
      <c r="D3178" t="s">
        <v>8749</v>
      </c>
      <c r="E3178" s="3">
        <v>2</v>
      </c>
      <c r="F3178" t="s">
        <v>8752</v>
      </c>
      <c r="G3178" t="s">
        <v>8753</v>
      </c>
      <c r="H3178" t="s">
        <v>8754</v>
      </c>
      <c r="I3178" t="s">
        <v>8755</v>
      </c>
      <c r="J3178">
        <v>88</v>
      </c>
    </row>
    <row r="3179" spans="1:10" x14ac:dyDescent="0.3">
      <c r="A3179" t="s">
        <v>8746</v>
      </c>
      <c r="B3179" t="s">
        <v>8747</v>
      </c>
      <c r="C3179" t="s">
        <v>8748</v>
      </c>
      <c r="D3179" t="s">
        <v>8749</v>
      </c>
      <c r="E3179" s="3">
        <v>3</v>
      </c>
      <c r="F3179" t="s">
        <v>8756</v>
      </c>
      <c r="G3179" t="s">
        <v>8757</v>
      </c>
      <c r="H3179" t="s">
        <v>8758</v>
      </c>
      <c r="I3179" t="s">
        <v>8759</v>
      </c>
      <c r="J3179">
        <v>85</v>
      </c>
    </row>
    <row r="3180" spans="1:10" x14ac:dyDescent="0.3">
      <c r="A3180" t="s">
        <v>8760</v>
      </c>
      <c r="B3180" t="s">
        <v>8761</v>
      </c>
      <c r="C3180" t="s">
        <v>8762</v>
      </c>
      <c r="D3180" t="s">
        <v>8763</v>
      </c>
      <c r="E3180" s="3">
        <v>1</v>
      </c>
      <c r="F3180" t="s">
        <v>8764</v>
      </c>
      <c r="G3180" t="s">
        <v>23</v>
      </c>
      <c r="H3180" t="s">
        <v>24</v>
      </c>
      <c r="I3180" t="s">
        <v>8765</v>
      </c>
      <c r="J3180">
        <v>92</v>
      </c>
    </row>
    <row r="3181" spans="1:10" x14ac:dyDescent="0.3">
      <c r="A3181" t="s">
        <v>8760</v>
      </c>
      <c r="B3181" t="s">
        <v>8761</v>
      </c>
      <c r="C3181" t="s">
        <v>8762</v>
      </c>
      <c r="D3181" t="s">
        <v>8763</v>
      </c>
      <c r="E3181" s="3">
        <v>2</v>
      </c>
      <c r="F3181" t="s">
        <v>8766</v>
      </c>
      <c r="G3181" t="s">
        <v>8767</v>
      </c>
      <c r="H3181" t="s">
        <v>8768</v>
      </c>
      <c r="I3181" t="s">
        <v>8769</v>
      </c>
      <c r="J3181">
        <v>90</v>
      </c>
    </row>
    <row r="3182" spans="1:10" x14ac:dyDescent="0.3">
      <c r="A3182" t="s">
        <v>8760</v>
      </c>
      <c r="B3182" t="s">
        <v>8761</v>
      </c>
      <c r="C3182" t="s">
        <v>8762</v>
      </c>
      <c r="D3182" t="s">
        <v>8763</v>
      </c>
      <c r="E3182" s="3">
        <v>3</v>
      </c>
      <c r="F3182" t="s">
        <v>8770</v>
      </c>
      <c r="G3182" t="s">
        <v>19</v>
      </c>
      <c r="H3182" t="s">
        <v>20</v>
      </c>
      <c r="I3182" t="s">
        <v>8771</v>
      </c>
      <c r="J3182">
        <v>88</v>
      </c>
    </row>
    <row r="3183" spans="1:10" x14ac:dyDescent="0.3">
      <c r="A3183" t="s">
        <v>8772</v>
      </c>
      <c r="B3183" t="s">
        <v>1461</v>
      </c>
      <c r="C3183" t="s">
        <v>8773</v>
      </c>
      <c r="D3183" t="s">
        <v>8774</v>
      </c>
      <c r="E3183" s="3">
        <v>1</v>
      </c>
      <c r="F3183" t="s">
        <v>8775</v>
      </c>
      <c r="G3183" t="s">
        <v>23</v>
      </c>
      <c r="H3183" t="s">
        <v>24</v>
      </c>
      <c r="I3183" t="s">
        <v>8776</v>
      </c>
      <c r="J3183">
        <v>90</v>
      </c>
    </row>
    <row r="3184" spans="1:10" x14ac:dyDescent="0.3">
      <c r="A3184" t="s">
        <v>8772</v>
      </c>
      <c r="B3184" t="s">
        <v>1461</v>
      </c>
      <c r="C3184" t="s">
        <v>8773</v>
      </c>
      <c r="D3184" t="s">
        <v>8774</v>
      </c>
      <c r="E3184" s="3">
        <v>2</v>
      </c>
      <c r="F3184" t="s">
        <v>8777</v>
      </c>
      <c r="G3184" t="s">
        <v>8778</v>
      </c>
      <c r="H3184" t="s">
        <v>8779</v>
      </c>
      <c r="I3184" t="s">
        <v>8780</v>
      </c>
      <c r="J3184">
        <v>92</v>
      </c>
    </row>
    <row r="3185" spans="1:10" x14ac:dyDescent="0.3">
      <c r="A3185" t="s">
        <v>8772</v>
      </c>
      <c r="B3185" t="s">
        <v>1461</v>
      </c>
      <c r="C3185" t="s">
        <v>8773</v>
      </c>
      <c r="D3185" t="s">
        <v>8774</v>
      </c>
      <c r="E3185" s="3">
        <v>3</v>
      </c>
      <c r="F3185" t="s">
        <v>8781</v>
      </c>
      <c r="G3185" t="s">
        <v>23</v>
      </c>
      <c r="H3185" t="s">
        <v>24</v>
      </c>
      <c r="I3185" t="s">
        <v>8782</v>
      </c>
      <c r="J3185">
        <v>85</v>
      </c>
    </row>
    <row r="3186" spans="1:10" x14ac:dyDescent="0.3">
      <c r="A3186" t="s">
        <v>8783</v>
      </c>
      <c r="B3186" t="s">
        <v>8784</v>
      </c>
      <c r="C3186" t="s">
        <v>8785</v>
      </c>
      <c r="D3186" t="s">
        <v>8786</v>
      </c>
      <c r="E3186" s="3">
        <v>1</v>
      </c>
      <c r="F3186" t="s">
        <v>8787</v>
      </c>
      <c r="G3186" t="s">
        <v>63</v>
      </c>
      <c r="H3186" t="s">
        <v>64</v>
      </c>
      <c r="I3186" t="s">
        <v>8788</v>
      </c>
      <c r="J3186">
        <v>88</v>
      </c>
    </row>
    <row r="3187" spans="1:10" x14ac:dyDescent="0.3">
      <c r="A3187" t="s">
        <v>8783</v>
      </c>
      <c r="B3187" t="s">
        <v>8784</v>
      </c>
      <c r="C3187" t="s">
        <v>8785</v>
      </c>
      <c r="D3187" t="s">
        <v>8786</v>
      </c>
      <c r="E3187" s="3">
        <v>2</v>
      </c>
      <c r="F3187" t="s">
        <v>8789</v>
      </c>
      <c r="G3187" t="s">
        <v>8790</v>
      </c>
      <c r="H3187" t="s">
        <v>5920</v>
      </c>
      <c r="I3187" t="s">
        <v>8791</v>
      </c>
      <c r="J3187">
        <v>90</v>
      </c>
    </row>
    <row r="3188" spans="1:10" x14ac:dyDescent="0.3">
      <c r="A3188" t="s">
        <v>8783</v>
      </c>
      <c r="B3188" t="s">
        <v>8784</v>
      </c>
      <c r="C3188" t="s">
        <v>8785</v>
      </c>
      <c r="D3188" t="s">
        <v>8786</v>
      </c>
      <c r="E3188" s="3">
        <v>3</v>
      </c>
      <c r="F3188" t="s">
        <v>8792</v>
      </c>
      <c r="G3188" t="s">
        <v>8793</v>
      </c>
      <c r="H3188" t="s">
        <v>64</v>
      </c>
      <c r="I3188" t="s">
        <v>8794</v>
      </c>
      <c r="J3188">
        <v>84</v>
      </c>
    </row>
    <row r="3189" spans="1:10" x14ac:dyDescent="0.3">
      <c r="A3189" t="s">
        <v>8795</v>
      </c>
      <c r="B3189" t="s">
        <v>8796</v>
      </c>
      <c r="C3189" t="s">
        <v>8797</v>
      </c>
      <c r="D3189" t="s">
        <v>8798</v>
      </c>
      <c r="E3189" s="3">
        <v>1</v>
      </c>
      <c r="F3189" t="s">
        <v>8799</v>
      </c>
      <c r="G3189" t="s">
        <v>23</v>
      </c>
      <c r="H3189" t="s">
        <v>24</v>
      </c>
      <c r="I3189" t="s">
        <v>8800</v>
      </c>
      <c r="J3189">
        <v>91</v>
      </c>
    </row>
    <row r="3190" spans="1:10" x14ac:dyDescent="0.3">
      <c r="A3190" t="s">
        <v>8795</v>
      </c>
      <c r="B3190" t="s">
        <v>8796</v>
      </c>
      <c r="C3190" t="s">
        <v>8797</v>
      </c>
      <c r="D3190" t="s">
        <v>8798</v>
      </c>
      <c r="E3190" s="3">
        <v>2</v>
      </c>
      <c r="F3190" t="s">
        <v>8801</v>
      </c>
      <c r="G3190" t="s">
        <v>23</v>
      </c>
      <c r="H3190" t="s">
        <v>24</v>
      </c>
      <c r="I3190" t="s">
        <v>8802</v>
      </c>
      <c r="J3190">
        <v>89</v>
      </c>
    </row>
    <row r="3191" spans="1:10" x14ac:dyDescent="0.3">
      <c r="A3191" t="s">
        <v>8795</v>
      </c>
      <c r="B3191" t="s">
        <v>8796</v>
      </c>
      <c r="C3191" t="s">
        <v>8797</v>
      </c>
      <c r="D3191" t="s">
        <v>8798</v>
      </c>
      <c r="E3191" s="3">
        <v>3</v>
      </c>
      <c r="F3191" t="s">
        <v>8803</v>
      </c>
      <c r="G3191" t="s">
        <v>936</v>
      </c>
      <c r="H3191" t="s">
        <v>937</v>
      </c>
      <c r="I3191" t="s">
        <v>8804</v>
      </c>
      <c r="J3191">
        <v>93</v>
      </c>
    </row>
    <row r="3192" spans="1:10" x14ac:dyDescent="0.3">
      <c r="A3192" t="s">
        <v>8795</v>
      </c>
      <c r="B3192" t="s">
        <v>8796</v>
      </c>
      <c r="C3192" t="s">
        <v>8797</v>
      </c>
      <c r="D3192" t="s">
        <v>8798</v>
      </c>
      <c r="E3192" s="3">
        <v>4</v>
      </c>
      <c r="F3192" t="s">
        <v>8805</v>
      </c>
      <c r="G3192" t="s">
        <v>23</v>
      </c>
      <c r="H3192" t="s">
        <v>24</v>
      </c>
      <c r="I3192" t="s">
        <v>8806</v>
      </c>
      <c r="J3192">
        <v>84</v>
      </c>
    </row>
    <row r="3193" spans="1:10" x14ac:dyDescent="0.3">
      <c r="A3193" t="s">
        <v>8807</v>
      </c>
      <c r="B3193" t="s">
        <v>8808</v>
      </c>
      <c r="C3193" t="s">
        <v>8809</v>
      </c>
      <c r="D3193" t="s">
        <v>8810</v>
      </c>
      <c r="E3193" s="3">
        <v>1</v>
      </c>
      <c r="F3193" t="s">
        <v>8811</v>
      </c>
      <c r="G3193" t="s">
        <v>8757</v>
      </c>
      <c r="H3193" t="s">
        <v>8758</v>
      </c>
      <c r="I3193" t="s">
        <v>8812</v>
      </c>
      <c r="J3193">
        <v>87</v>
      </c>
    </row>
    <row r="3194" spans="1:10" x14ac:dyDescent="0.3">
      <c r="A3194" t="s">
        <v>8807</v>
      </c>
      <c r="B3194" t="s">
        <v>8808</v>
      </c>
      <c r="C3194" t="s">
        <v>8809</v>
      </c>
      <c r="D3194" t="s">
        <v>8810</v>
      </c>
      <c r="E3194" s="3">
        <v>2</v>
      </c>
      <c r="F3194" t="s">
        <v>8813</v>
      </c>
      <c r="G3194" t="s">
        <v>8753</v>
      </c>
      <c r="H3194" t="s">
        <v>8754</v>
      </c>
      <c r="I3194" t="s">
        <v>8814</v>
      </c>
      <c r="J3194">
        <v>90</v>
      </c>
    </row>
    <row r="3195" spans="1:10" x14ac:dyDescent="0.3">
      <c r="A3195" t="s">
        <v>8807</v>
      </c>
      <c r="B3195" t="s">
        <v>8808</v>
      </c>
      <c r="C3195" t="s">
        <v>8809</v>
      </c>
      <c r="D3195" t="s">
        <v>8810</v>
      </c>
      <c r="E3195" s="3">
        <v>3</v>
      </c>
      <c r="F3195" t="s">
        <v>8815</v>
      </c>
      <c r="G3195" t="s">
        <v>8816</v>
      </c>
      <c r="H3195" t="s">
        <v>8817</v>
      </c>
      <c r="I3195" t="s">
        <v>8818</v>
      </c>
      <c r="J3195">
        <v>85</v>
      </c>
    </row>
    <row r="3196" spans="1:10" x14ac:dyDescent="0.3">
      <c r="A3196" t="s">
        <v>8819</v>
      </c>
      <c r="B3196" t="s">
        <v>8820</v>
      </c>
      <c r="C3196" t="s">
        <v>8821</v>
      </c>
      <c r="D3196" t="s">
        <v>8822</v>
      </c>
      <c r="E3196" s="3">
        <v>1</v>
      </c>
      <c r="F3196" t="s">
        <v>8823</v>
      </c>
      <c r="G3196" t="s">
        <v>8824</v>
      </c>
      <c r="H3196" t="s">
        <v>8825</v>
      </c>
      <c r="I3196" t="s">
        <v>8826</v>
      </c>
      <c r="J3196">
        <v>88</v>
      </c>
    </row>
    <row r="3197" spans="1:10" x14ac:dyDescent="0.3">
      <c r="A3197" t="s">
        <v>8819</v>
      </c>
      <c r="B3197" t="s">
        <v>8820</v>
      </c>
      <c r="C3197" t="s">
        <v>8821</v>
      </c>
      <c r="D3197" t="s">
        <v>8822</v>
      </c>
      <c r="E3197" s="3">
        <v>2</v>
      </c>
      <c r="F3197" t="s">
        <v>8827</v>
      </c>
      <c r="G3197" t="s">
        <v>19</v>
      </c>
      <c r="H3197" t="s">
        <v>20</v>
      </c>
      <c r="I3197" t="s">
        <v>8828</v>
      </c>
      <c r="J3197">
        <v>92</v>
      </c>
    </row>
    <row r="3198" spans="1:10" x14ac:dyDescent="0.3">
      <c r="A3198" t="s">
        <v>8819</v>
      </c>
      <c r="B3198" t="s">
        <v>8820</v>
      </c>
      <c r="C3198" t="s">
        <v>8821</v>
      </c>
      <c r="D3198" t="s">
        <v>8822</v>
      </c>
      <c r="E3198" s="3">
        <v>3</v>
      </c>
      <c r="F3198" t="s">
        <v>8829</v>
      </c>
      <c r="G3198" t="s">
        <v>450</v>
      </c>
      <c r="H3198" t="s">
        <v>451</v>
      </c>
      <c r="I3198" t="s">
        <v>8830</v>
      </c>
      <c r="J3198">
        <v>84</v>
      </c>
    </row>
    <row r="3199" spans="1:10" x14ac:dyDescent="0.3">
      <c r="A3199" t="s">
        <v>8831</v>
      </c>
      <c r="B3199" t="s">
        <v>8832</v>
      </c>
      <c r="C3199" t="s">
        <v>8833</v>
      </c>
      <c r="D3199" t="s">
        <v>8834</v>
      </c>
      <c r="E3199" s="3">
        <v>1</v>
      </c>
      <c r="F3199" t="s">
        <v>8835</v>
      </c>
      <c r="G3199" t="s">
        <v>8836</v>
      </c>
      <c r="H3199" t="s">
        <v>8837</v>
      </c>
      <c r="I3199" t="s">
        <v>8838</v>
      </c>
      <c r="J3199">
        <v>89</v>
      </c>
    </row>
    <row r="3200" spans="1:10" x14ac:dyDescent="0.3">
      <c r="A3200" t="s">
        <v>8831</v>
      </c>
      <c r="B3200" t="s">
        <v>8832</v>
      </c>
      <c r="C3200" t="s">
        <v>8833</v>
      </c>
      <c r="D3200" t="s">
        <v>8834</v>
      </c>
      <c r="E3200" s="3">
        <v>2</v>
      </c>
      <c r="F3200" t="s">
        <v>8839</v>
      </c>
      <c r="G3200" t="s">
        <v>8840</v>
      </c>
      <c r="H3200" t="s">
        <v>8841</v>
      </c>
      <c r="I3200" t="s">
        <v>8842</v>
      </c>
      <c r="J3200">
        <v>91</v>
      </c>
    </row>
    <row r="3201" spans="1:10" x14ac:dyDescent="0.3">
      <c r="A3201" t="s">
        <v>8831</v>
      </c>
      <c r="B3201" t="s">
        <v>8832</v>
      </c>
      <c r="C3201" t="s">
        <v>8833</v>
      </c>
      <c r="D3201" t="s">
        <v>8834</v>
      </c>
      <c r="E3201" s="3">
        <v>3</v>
      </c>
      <c r="F3201" t="s">
        <v>8843</v>
      </c>
      <c r="G3201" t="s">
        <v>8836</v>
      </c>
      <c r="H3201" t="s">
        <v>8837</v>
      </c>
      <c r="I3201" t="s">
        <v>8844</v>
      </c>
      <c r="J3201">
        <v>86</v>
      </c>
    </row>
    <row r="3202" spans="1:10" x14ac:dyDescent="0.3">
      <c r="A3202" t="s">
        <v>8845</v>
      </c>
      <c r="B3202" t="s">
        <v>8846</v>
      </c>
      <c r="C3202" t="s">
        <v>8847</v>
      </c>
      <c r="D3202" t="s">
        <v>8848</v>
      </c>
      <c r="E3202" s="3">
        <v>1</v>
      </c>
      <c r="F3202" t="s">
        <v>8849</v>
      </c>
      <c r="G3202" t="s">
        <v>8850</v>
      </c>
      <c r="H3202" t="s">
        <v>8851</v>
      </c>
      <c r="I3202" t="s">
        <v>8852</v>
      </c>
      <c r="J3202">
        <v>90</v>
      </c>
    </row>
    <row r="3203" spans="1:10" x14ac:dyDescent="0.3">
      <c r="A3203" t="s">
        <v>8845</v>
      </c>
      <c r="B3203" t="s">
        <v>8846</v>
      </c>
      <c r="C3203" t="s">
        <v>8847</v>
      </c>
      <c r="D3203" t="s">
        <v>8848</v>
      </c>
      <c r="E3203" s="3">
        <v>2</v>
      </c>
      <c r="F3203" t="s">
        <v>8853</v>
      </c>
      <c r="G3203" t="s">
        <v>1460</v>
      </c>
      <c r="H3203" t="s">
        <v>1461</v>
      </c>
      <c r="I3203" t="s">
        <v>8854</v>
      </c>
      <c r="J3203">
        <v>88</v>
      </c>
    </row>
    <row r="3204" spans="1:10" x14ac:dyDescent="0.3">
      <c r="A3204" t="s">
        <v>8845</v>
      </c>
      <c r="B3204" t="s">
        <v>8846</v>
      </c>
      <c r="C3204" t="s">
        <v>8847</v>
      </c>
      <c r="D3204" t="s">
        <v>8848</v>
      </c>
      <c r="E3204" s="3">
        <v>3</v>
      </c>
      <c r="F3204" t="s">
        <v>8855</v>
      </c>
      <c r="G3204" t="s">
        <v>8856</v>
      </c>
      <c r="H3204" t="s">
        <v>8857</v>
      </c>
      <c r="I3204" t="s">
        <v>8858</v>
      </c>
      <c r="J3204">
        <v>85</v>
      </c>
    </row>
    <row r="3205" spans="1:10" x14ac:dyDescent="0.3">
      <c r="A3205" t="s">
        <v>8859</v>
      </c>
      <c r="B3205" t="s">
        <v>8860</v>
      </c>
      <c r="C3205" t="s">
        <v>8861</v>
      </c>
      <c r="D3205" t="s">
        <v>8862</v>
      </c>
      <c r="E3205" s="3">
        <v>1</v>
      </c>
      <c r="F3205" t="s">
        <v>8863</v>
      </c>
      <c r="G3205" t="s">
        <v>19</v>
      </c>
      <c r="H3205" t="s">
        <v>20</v>
      </c>
      <c r="I3205" t="s">
        <v>8864</v>
      </c>
      <c r="J3205">
        <v>95</v>
      </c>
    </row>
    <row r="3206" spans="1:10" x14ac:dyDescent="0.3">
      <c r="A3206" t="s">
        <v>8859</v>
      </c>
      <c r="B3206" t="s">
        <v>8860</v>
      </c>
      <c r="C3206" t="s">
        <v>8861</v>
      </c>
      <c r="D3206" t="s">
        <v>8862</v>
      </c>
      <c r="E3206" s="3">
        <v>2</v>
      </c>
      <c r="F3206" t="s">
        <v>8865</v>
      </c>
      <c r="G3206" t="s">
        <v>107</v>
      </c>
      <c r="H3206" t="s">
        <v>108</v>
      </c>
      <c r="I3206" t="s">
        <v>8866</v>
      </c>
      <c r="J3206">
        <v>95</v>
      </c>
    </row>
    <row r="3207" spans="1:10" x14ac:dyDescent="0.3">
      <c r="A3207" t="s">
        <v>8859</v>
      </c>
      <c r="B3207" t="s">
        <v>8860</v>
      </c>
      <c r="C3207" t="s">
        <v>8861</v>
      </c>
      <c r="D3207" t="s">
        <v>8862</v>
      </c>
      <c r="E3207" s="3">
        <v>3</v>
      </c>
      <c r="F3207" t="s">
        <v>8867</v>
      </c>
      <c r="G3207" t="s">
        <v>19</v>
      </c>
      <c r="H3207" t="s">
        <v>20</v>
      </c>
      <c r="I3207" t="s">
        <v>8868</v>
      </c>
      <c r="J3207">
        <v>95</v>
      </c>
    </row>
    <row r="3208" spans="1:10" x14ac:dyDescent="0.3">
      <c r="A3208" t="s">
        <v>8859</v>
      </c>
      <c r="B3208" t="s">
        <v>8860</v>
      </c>
      <c r="C3208" t="s">
        <v>8861</v>
      </c>
      <c r="D3208" t="s">
        <v>8869</v>
      </c>
      <c r="E3208" s="3">
        <v>1</v>
      </c>
      <c r="F3208" t="s">
        <v>8870</v>
      </c>
      <c r="G3208" t="s">
        <v>19</v>
      </c>
      <c r="H3208" t="s">
        <v>20</v>
      </c>
      <c r="I3208" t="s">
        <v>8871</v>
      </c>
      <c r="J3208">
        <v>95</v>
      </c>
    </row>
    <row r="3209" spans="1:10" x14ac:dyDescent="0.3">
      <c r="A3209" t="s">
        <v>8859</v>
      </c>
      <c r="B3209" t="s">
        <v>8860</v>
      </c>
      <c r="C3209" t="s">
        <v>8861</v>
      </c>
      <c r="D3209" t="s">
        <v>8869</v>
      </c>
      <c r="E3209" s="3">
        <v>2</v>
      </c>
      <c r="F3209" t="s">
        <v>8872</v>
      </c>
      <c r="G3209" t="s">
        <v>19</v>
      </c>
      <c r="H3209" t="s">
        <v>20</v>
      </c>
      <c r="I3209" t="s">
        <v>8873</v>
      </c>
      <c r="J3209">
        <v>95</v>
      </c>
    </row>
    <row r="3210" spans="1:10" x14ac:dyDescent="0.3">
      <c r="A3210" t="s">
        <v>8859</v>
      </c>
      <c r="B3210" t="s">
        <v>8860</v>
      </c>
      <c r="C3210" t="s">
        <v>8861</v>
      </c>
      <c r="D3210" t="s">
        <v>8869</v>
      </c>
      <c r="E3210" s="3">
        <v>3</v>
      </c>
      <c r="F3210" t="s">
        <v>8874</v>
      </c>
      <c r="G3210" t="s">
        <v>19</v>
      </c>
      <c r="H3210" t="s">
        <v>20</v>
      </c>
      <c r="I3210" t="s">
        <v>8875</v>
      </c>
      <c r="J3210">
        <v>95</v>
      </c>
    </row>
    <row r="3211" spans="1:10" x14ac:dyDescent="0.3">
      <c r="A3211" t="s">
        <v>8859</v>
      </c>
      <c r="B3211" t="s">
        <v>8860</v>
      </c>
      <c r="C3211" t="s">
        <v>8861</v>
      </c>
      <c r="D3211" t="s">
        <v>8876</v>
      </c>
      <c r="E3211" s="3">
        <v>1</v>
      </c>
      <c r="F3211" t="s">
        <v>8877</v>
      </c>
      <c r="G3211" t="s">
        <v>130</v>
      </c>
      <c r="H3211" t="s">
        <v>131</v>
      </c>
      <c r="I3211" t="s">
        <v>8878</v>
      </c>
      <c r="J3211">
        <v>90</v>
      </c>
    </row>
    <row r="3212" spans="1:10" x14ac:dyDescent="0.3">
      <c r="A3212" t="s">
        <v>8859</v>
      </c>
      <c r="B3212" t="s">
        <v>8860</v>
      </c>
      <c r="C3212" t="s">
        <v>8861</v>
      </c>
      <c r="D3212" t="s">
        <v>8876</v>
      </c>
      <c r="E3212" s="3">
        <v>2</v>
      </c>
      <c r="F3212" t="s">
        <v>8879</v>
      </c>
      <c r="G3212" t="s">
        <v>19</v>
      </c>
      <c r="H3212" t="s">
        <v>20</v>
      </c>
      <c r="I3212" t="s">
        <v>8880</v>
      </c>
      <c r="J3212">
        <v>90</v>
      </c>
    </row>
    <row r="3213" spans="1:10" x14ac:dyDescent="0.3">
      <c r="A3213" t="s">
        <v>8859</v>
      </c>
      <c r="B3213" t="s">
        <v>8860</v>
      </c>
      <c r="C3213" t="s">
        <v>8861</v>
      </c>
      <c r="D3213" t="s">
        <v>8876</v>
      </c>
      <c r="E3213" s="3">
        <v>3</v>
      </c>
      <c r="F3213" t="s">
        <v>8881</v>
      </c>
      <c r="G3213" t="s">
        <v>19</v>
      </c>
      <c r="H3213" t="s">
        <v>20</v>
      </c>
      <c r="I3213" t="s">
        <v>8882</v>
      </c>
      <c r="J3213">
        <v>90</v>
      </c>
    </row>
    <row r="3214" spans="1:10" x14ac:dyDescent="0.3">
      <c r="A3214" t="s">
        <v>8859</v>
      </c>
      <c r="B3214" t="s">
        <v>8860</v>
      </c>
      <c r="C3214" t="s">
        <v>8861</v>
      </c>
      <c r="D3214" t="s">
        <v>8883</v>
      </c>
      <c r="E3214" s="3">
        <v>1</v>
      </c>
      <c r="F3214" t="s">
        <v>8884</v>
      </c>
      <c r="G3214" t="s">
        <v>19</v>
      </c>
      <c r="H3214" t="s">
        <v>20</v>
      </c>
      <c r="I3214" t="s">
        <v>8885</v>
      </c>
      <c r="J3214">
        <v>85</v>
      </c>
    </row>
    <row r="3215" spans="1:10" x14ac:dyDescent="0.3">
      <c r="A3215" t="s">
        <v>8859</v>
      </c>
      <c r="B3215" t="s">
        <v>8860</v>
      </c>
      <c r="C3215" t="s">
        <v>8861</v>
      </c>
      <c r="D3215" t="s">
        <v>8883</v>
      </c>
      <c r="E3215" s="3">
        <v>2</v>
      </c>
      <c r="F3215" t="s">
        <v>8886</v>
      </c>
      <c r="G3215" t="s">
        <v>222</v>
      </c>
      <c r="H3215" t="s">
        <v>223</v>
      </c>
      <c r="I3215" t="s">
        <v>8887</v>
      </c>
      <c r="J3215">
        <v>85</v>
      </c>
    </row>
    <row r="3216" spans="1:10" x14ac:dyDescent="0.3">
      <c r="A3216" t="s">
        <v>8859</v>
      </c>
      <c r="B3216" t="s">
        <v>8860</v>
      </c>
      <c r="C3216" t="s">
        <v>8861</v>
      </c>
      <c r="D3216" t="s">
        <v>8883</v>
      </c>
      <c r="E3216" s="3">
        <v>3</v>
      </c>
      <c r="F3216" t="s">
        <v>8888</v>
      </c>
      <c r="G3216" t="s">
        <v>1160</v>
      </c>
      <c r="H3216" t="s">
        <v>749</v>
      </c>
      <c r="I3216" t="s">
        <v>8889</v>
      </c>
      <c r="J3216">
        <v>80</v>
      </c>
    </row>
    <row r="3217" spans="1:10" x14ac:dyDescent="0.3">
      <c r="A3217" t="s">
        <v>8859</v>
      </c>
      <c r="B3217" t="s">
        <v>8860</v>
      </c>
      <c r="C3217" t="s">
        <v>8861</v>
      </c>
      <c r="D3217" t="s">
        <v>8890</v>
      </c>
      <c r="E3217" s="3">
        <v>1</v>
      </c>
      <c r="F3217" t="s">
        <v>8891</v>
      </c>
      <c r="G3217" t="s">
        <v>19</v>
      </c>
      <c r="H3217" t="s">
        <v>20</v>
      </c>
      <c r="I3217" t="s">
        <v>8892</v>
      </c>
      <c r="J3217">
        <v>90</v>
      </c>
    </row>
    <row r="3218" spans="1:10" x14ac:dyDescent="0.3">
      <c r="A3218" t="s">
        <v>8859</v>
      </c>
      <c r="B3218" t="s">
        <v>8860</v>
      </c>
      <c r="C3218" t="s">
        <v>8861</v>
      </c>
      <c r="D3218" t="s">
        <v>8890</v>
      </c>
      <c r="E3218" s="3">
        <v>2</v>
      </c>
      <c r="F3218" t="s">
        <v>8893</v>
      </c>
      <c r="G3218" t="s">
        <v>1718</v>
      </c>
      <c r="H3218" t="s">
        <v>400</v>
      </c>
      <c r="I3218" t="s">
        <v>8894</v>
      </c>
      <c r="J3218">
        <v>85</v>
      </c>
    </row>
    <row r="3219" spans="1:10" x14ac:dyDescent="0.3">
      <c r="A3219" t="s">
        <v>8859</v>
      </c>
      <c r="B3219" t="s">
        <v>8860</v>
      </c>
      <c r="C3219" t="s">
        <v>8861</v>
      </c>
      <c r="D3219" t="s">
        <v>8890</v>
      </c>
      <c r="E3219" s="3">
        <v>3</v>
      </c>
      <c r="F3219" t="s">
        <v>8895</v>
      </c>
      <c r="G3219" t="s">
        <v>19</v>
      </c>
      <c r="H3219" t="s">
        <v>20</v>
      </c>
      <c r="I3219" t="s">
        <v>8896</v>
      </c>
      <c r="J3219">
        <v>85</v>
      </c>
    </row>
    <row r="3220" spans="1:10" x14ac:dyDescent="0.3">
      <c r="A3220" t="s">
        <v>8859</v>
      </c>
      <c r="B3220" t="s">
        <v>8860</v>
      </c>
      <c r="C3220" t="s">
        <v>8861</v>
      </c>
      <c r="D3220" t="s">
        <v>8897</v>
      </c>
      <c r="E3220" s="3">
        <v>1</v>
      </c>
      <c r="F3220" t="s">
        <v>8898</v>
      </c>
      <c r="G3220" t="s">
        <v>107</v>
      </c>
      <c r="H3220" t="s">
        <v>108</v>
      </c>
      <c r="I3220" t="s">
        <v>8899</v>
      </c>
      <c r="J3220">
        <v>80</v>
      </c>
    </row>
    <row r="3221" spans="1:10" x14ac:dyDescent="0.3">
      <c r="A3221" t="s">
        <v>8859</v>
      </c>
      <c r="B3221" t="s">
        <v>8860</v>
      </c>
      <c r="C3221" t="s">
        <v>8861</v>
      </c>
      <c r="D3221" t="s">
        <v>8897</v>
      </c>
      <c r="E3221" s="3">
        <v>2</v>
      </c>
      <c r="F3221" t="s">
        <v>8900</v>
      </c>
      <c r="G3221" t="s">
        <v>23</v>
      </c>
      <c r="H3221" t="s">
        <v>24</v>
      </c>
      <c r="I3221" t="s">
        <v>8901</v>
      </c>
      <c r="J3221">
        <v>80</v>
      </c>
    </row>
    <row r="3222" spans="1:10" x14ac:dyDescent="0.3">
      <c r="A3222" t="s">
        <v>8859</v>
      </c>
      <c r="B3222" t="s">
        <v>8860</v>
      </c>
      <c r="C3222" t="s">
        <v>8861</v>
      </c>
      <c r="D3222" t="s">
        <v>8902</v>
      </c>
      <c r="E3222" s="3">
        <v>1</v>
      </c>
      <c r="F3222" t="s">
        <v>8903</v>
      </c>
      <c r="G3222" t="s">
        <v>19</v>
      </c>
      <c r="H3222" t="s">
        <v>20</v>
      </c>
      <c r="I3222" t="s">
        <v>8904</v>
      </c>
      <c r="J3222">
        <v>70</v>
      </c>
    </row>
    <row r="3223" spans="1:10" x14ac:dyDescent="0.3">
      <c r="A3223" t="s">
        <v>8859</v>
      </c>
      <c r="B3223" t="s">
        <v>8860</v>
      </c>
      <c r="C3223" t="s">
        <v>8861</v>
      </c>
      <c r="D3223" t="s">
        <v>8902</v>
      </c>
      <c r="E3223" s="3">
        <v>2</v>
      </c>
      <c r="F3223" t="s">
        <v>8905</v>
      </c>
      <c r="G3223" t="s">
        <v>399</v>
      </c>
      <c r="H3223" t="s">
        <v>400</v>
      </c>
      <c r="I3223" t="s">
        <v>8906</v>
      </c>
      <c r="J3223">
        <v>70</v>
      </c>
    </row>
    <row r="3224" spans="1:10" x14ac:dyDescent="0.3">
      <c r="A3224" t="s">
        <v>8859</v>
      </c>
      <c r="B3224" t="s">
        <v>8860</v>
      </c>
      <c r="C3224" t="s">
        <v>8861</v>
      </c>
      <c r="D3224" t="s">
        <v>8902</v>
      </c>
      <c r="E3224" s="3">
        <v>3</v>
      </c>
      <c r="F3224" t="s">
        <v>8907</v>
      </c>
      <c r="G3224" t="s">
        <v>82</v>
      </c>
      <c r="H3224" t="s">
        <v>64</v>
      </c>
      <c r="I3224" t="s">
        <v>8908</v>
      </c>
      <c r="J3224">
        <v>70</v>
      </c>
    </row>
    <row r="3225" spans="1:10" x14ac:dyDescent="0.3">
      <c r="A3225" t="s">
        <v>8909</v>
      </c>
      <c r="B3225" t="s">
        <v>8910</v>
      </c>
      <c r="C3225" t="s">
        <v>8911</v>
      </c>
      <c r="D3225" t="s">
        <v>8912</v>
      </c>
      <c r="E3225" s="3">
        <v>1</v>
      </c>
      <c r="F3225" t="s">
        <v>8913</v>
      </c>
      <c r="G3225" t="s">
        <v>63</v>
      </c>
      <c r="H3225" t="s">
        <v>64</v>
      </c>
      <c r="I3225" t="s">
        <v>8914</v>
      </c>
      <c r="J3225">
        <v>95</v>
      </c>
    </row>
    <row r="3226" spans="1:10" x14ac:dyDescent="0.3">
      <c r="A3226" t="s">
        <v>8909</v>
      </c>
      <c r="B3226" t="s">
        <v>8910</v>
      </c>
      <c r="C3226" t="s">
        <v>8911</v>
      </c>
      <c r="D3226" t="s">
        <v>8912</v>
      </c>
      <c r="E3226" s="3">
        <v>2</v>
      </c>
      <c r="F3226" t="s">
        <v>8915</v>
      </c>
      <c r="G3226" t="s">
        <v>63</v>
      </c>
      <c r="H3226" t="s">
        <v>64</v>
      </c>
      <c r="I3226" t="s">
        <v>8916</v>
      </c>
      <c r="J3226">
        <v>95</v>
      </c>
    </row>
    <row r="3227" spans="1:10" x14ac:dyDescent="0.3">
      <c r="A3227" t="s">
        <v>8909</v>
      </c>
      <c r="B3227" t="s">
        <v>8910</v>
      </c>
      <c r="C3227" t="s">
        <v>8911</v>
      </c>
      <c r="D3227" t="s">
        <v>8912</v>
      </c>
      <c r="E3227" s="3">
        <v>3</v>
      </c>
      <c r="F3227" t="s">
        <v>8917</v>
      </c>
      <c r="G3227" t="s">
        <v>63</v>
      </c>
      <c r="H3227" t="s">
        <v>64</v>
      </c>
      <c r="I3227" t="s">
        <v>8918</v>
      </c>
      <c r="J3227">
        <v>95</v>
      </c>
    </row>
    <row r="3228" spans="1:10" x14ac:dyDescent="0.3">
      <c r="A3228" t="s">
        <v>8909</v>
      </c>
      <c r="B3228" t="s">
        <v>8910</v>
      </c>
      <c r="C3228" t="s">
        <v>8911</v>
      </c>
      <c r="D3228" t="s">
        <v>8912</v>
      </c>
      <c r="E3228" s="3">
        <v>4</v>
      </c>
      <c r="F3228" t="s">
        <v>8919</v>
      </c>
      <c r="G3228" t="s">
        <v>19</v>
      </c>
      <c r="H3228" t="s">
        <v>20</v>
      </c>
      <c r="I3228" t="s">
        <v>8920</v>
      </c>
      <c r="J3228">
        <v>95</v>
      </c>
    </row>
    <row r="3229" spans="1:10" x14ac:dyDescent="0.3">
      <c r="A3229" t="s">
        <v>8909</v>
      </c>
      <c r="B3229" t="s">
        <v>8910</v>
      </c>
      <c r="C3229" t="s">
        <v>8911</v>
      </c>
      <c r="D3229" t="s">
        <v>8912</v>
      </c>
      <c r="E3229" s="3">
        <v>5</v>
      </c>
      <c r="F3229" t="s">
        <v>8921</v>
      </c>
      <c r="G3229" t="s">
        <v>107</v>
      </c>
      <c r="H3229" t="s">
        <v>108</v>
      </c>
      <c r="I3229" t="s">
        <v>8922</v>
      </c>
      <c r="J3229">
        <v>95</v>
      </c>
    </row>
    <row r="3230" spans="1:10" x14ac:dyDescent="0.3">
      <c r="A3230" t="s">
        <v>8909</v>
      </c>
      <c r="B3230" t="s">
        <v>8910</v>
      </c>
      <c r="C3230" t="s">
        <v>8911</v>
      </c>
      <c r="D3230" t="s">
        <v>8923</v>
      </c>
      <c r="E3230" s="3">
        <v>1</v>
      </c>
      <c r="F3230" t="s">
        <v>8924</v>
      </c>
      <c r="G3230" t="s">
        <v>63</v>
      </c>
      <c r="H3230" t="s">
        <v>64</v>
      </c>
      <c r="I3230" t="s">
        <v>8925</v>
      </c>
      <c r="J3230">
        <v>92</v>
      </c>
    </row>
    <row r="3231" spans="1:10" x14ac:dyDescent="0.3">
      <c r="A3231" t="s">
        <v>8909</v>
      </c>
      <c r="B3231" t="s">
        <v>8910</v>
      </c>
      <c r="C3231" t="s">
        <v>8911</v>
      </c>
      <c r="D3231" t="s">
        <v>8923</v>
      </c>
      <c r="E3231" s="3">
        <v>2</v>
      </c>
      <c r="F3231" t="s">
        <v>8926</v>
      </c>
      <c r="G3231" t="s">
        <v>63</v>
      </c>
      <c r="H3231" t="s">
        <v>64</v>
      </c>
      <c r="I3231" t="s">
        <v>8927</v>
      </c>
      <c r="J3231">
        <v>92</v>
      </c>
    </row>
    <row r="3232" spans="1:10" x14ac:dyDescent="0.3">
      <c r="A3232" t="s">
        <v>8909</v>
      </c>
      <c r="B3232" t="s">
        <v>8910</v>
      </c>
      <c r="C3232" t="s">
        <v>8911</v>
      </c>
      <c r="D3232" t="s">
        <v>8923</v>
      </c>
      <c r="E3232" s="3">
        <v>3</v>
      </c>
      <c r="F3232" t="s">
        <v>8928</v>
      </c>
      <c r="G3232" t="s">
        <v>19</v>
      </c>
      <c r="H3232" t="s">
        <v>20</v>
      </c>
      <c r="I3232" t="s">
        <v>8929</v>
      </c>
      <c r="J3232">
        <v>92</v>
      </c>
    </row>
    <row r="3233" spans="1:10" x14ac:dyDescent="0.3">
      <c r="A3233" t="s">
        <v>8909</v>
      </c>
      <c r="B3233" t="s">
        <v>8910</v>
      </c>
      <c r="C3233" t="s">
        <v>8911</v>
      </c>
      <c r="D3233" t="s">
        <v>8923</v>
      </c>
      <c r="E3233" s="3">
        <v>4</v>
      </c>
      <c r="F3233" t="s">
        <v>8930</v>
      </c>
      <c r="G3233" t="s">
        <v>107</v>
      </c>
      <c r="H3233" t="s">
        <v>108</v>
      </c>
      <c r="I3233" t="s">
        <v>8931</v>
      </c>
      <c r="J3233">
        <v>92</v>
      </c>
    </row>
    <row r="3234" spans="1:10" x14ac:dyDescent="0.3">
      <c r="A3234" t="s">
        <v>8909</v>
      </c>
      <c r="B3234" t="s">
        <v>8910</v>
      </c>
      <c r="C3234" t="s">
        <v>8911</v>
      </c>
      <c r="D3234" t="s">
        <v>8932</v>
      </c>
      <c r="E3234" s="3">
        <v>1</v>
      </c>
      <c r="F3234" t="s">
        <v>8933</v>
      </c>
      <c r="G3234" t="s">
        <v>5648</v>
      </c>
      <c r="H3234" t="s">
        <v>451</v>
      </c>
      <c r="I3234" t="s">
        <v>8934</v>
      </c>
      <c r="J3234">
        <v>90</v>
      </c>
    </row>
    <row r="3235" spans="1:10" x14ac:dyDescent="0.3">
      <c r="A3235" t="s">
        <v>8909</v>
      </c>
      <c r="B3235" t="s">
        <v>8910</v>
      </c>
      <c r="C3235" t="s">
        <v>8911</v>
      </c>
      <c r="D3235" t="s">
        <v>8932</v>
      </c>
      <c r="E3235" s="3">
        <v>2</v>
      </c>
      <c r="F3235" t="s">
        <v>8935</v>
      </c>
      <c r="G3235" t="s">
        <v>63</v>
      </c>
      <c r="H3235" t="s">
        <v>64</v>
      </c>
      <c r="I3235" t="s">
        <v>8936</v>
      </c>
      <c r="J3235">
        <v>90</v>
      </c>
    </row>
    <row r="3236" spans="1:10" x14ac:dyDescent="0.3">
      <c r="A3236" t="s">
        <v>8909</v>
      </c>
      <c r="B3236" t="s">
        <v>8910</v>
      </c>
      <c r="C3236" t="s">
        <v>8911</v>
      </c>
      <c r="D3236" t="s">
        <v>8932</v>
      </c>
      <c r="E3236" s="3">
        <v>3</v>
      </c>
      <c r="F3236" t="s">
        <v>8937</v>
      </c>
      <c r="G3236" t="s">
        <v>450</v>
      </c>
      <c r="H3236" t="s">
        <v>451</v>
      </c>
      <c r="I3236" t="s">
        <v>8938</v>
      </c>
      <c r="J3236">
        <v>90</v>
      </c>
    </row>
    <row r="3237" spans="1:10" x14ac:dyDescent="0.3">
      <c r="A3237" t="s">
        <v>8909</v>
      </c>
      <c r="B3237" t="s">
        <v>8910</v>
      </c>
      <c r="C3237" t="s">
        <v>8911</v>
      </c>
      <c r="D3237" t="s">
        <v>8932</v>
      </c>
      <c r="E3237" s="3">
        <v>4</v>
      </c>
      <c r="F3237" t="s">
        <v>8939</v>
      </c>
      <c r="G3237" t="s">
        <v>107</v>
      </c>
      <c r="H3237" t="s">
        <v>108</v>
      </c>
      <c r="I3237" t="s">
        <v>8940</v>
      </c>
      <c r="J3237">
        <v>90</v>
      </c>
    </row>
    <row r="3238" spans="1:10" x14ac:dyDescent="0.3">
      <c r="A3238" t="s">
        <v>8909</v>
      </c>
      <c r="B3238" t="s">
        <v>8910</v>
      </c>
      <c r="C3238" t="s">
        <v>8911</v>
      </c>
      <c r="D3238" t="s">
        <v>8941</v>
      </c>
      <c r="E3238" s="3">
        <v>1</v>
      </c>
      <c r="F3238" t="s">
        <v>8942</v>
      </c>
      <c r="G3238" t="s">
        <v>63</v>
      </c>
      <c r="H3238" t="s">
        <v>64</v>
      </c>
      <c r="I3238" t="s">
        <v>8943</v>
      </c>
      <c r="J3238">
        <v>88</v>
      </c>
    </row>
    <row r="3239" spans="1:10" x14ac:dyDescent="0.3">
      <c r="A3239" t="s">
        <v>8909</v>
      </c>
      <c r="B3239" t="s">
        <v>8910</v>
      </c>
      <c r="C3239" t="s">
        <v>8911</v>
      </c>
      <c r="D3239" t="s">
        <v>8941</v>
      </c>
      <c r="E3239" s="3">
        <v>2</v>
      </c>
      <c r="F3239" t="s">
        <v>8944</v>
      </c>
      <c r="G3239" t="s">
        <v>63</v>
      </c>
      <c r="H3239" t="s">
        <v>64</v>
      </c>
      <c r="I3239" t="s">
        <v>8945</v>
      </c>
      <c r="J3239">
        <v>88</v>
      </c>
    </row>
    <row r="3240" spans="1:10" x14ac:dyDescent="0.3">
      <c r="A3240" t="s">
        <v>8909</v>
      </c>
      <c r="B3240" t="s">
        <v>8910</v>
      </c>
      <c r="C3240" t="s">
        <v>8911</v>
      </c>
      <c r="D3240" t="s">
        <v>8941</v>
      </c>
      <c r="E3240" s="3">
        <v>3</v>
      </c>
      <c r="F3240" t="s">
        <v>8946</v>
      </c>
      <c r="G3240" t="s">
        <v>107</v>
      </c>
      <c r="H3240" t="s">
        <v>108</v>
      </c>
      <c r="I3240" t="s">
        <v>8947</v>
      </c>
      <c r="J3240">
        <v>88</v>
      </c>
    </row>
    <row r="3241" spans="1:10" x14ac:dyDescent="0.3">
      <c r="A3241" t="s">
        <v>8909</v>
      </c>
      <c r="B3241" t="s">
        <v>8910</v>
      </c>
      <c r="C3241" t="s">
        <v>8911</v>
      </c>
      <c r="D3241" t="s">
        <v>8941</v>
      </c>
      <c r="E3241" s="3">
        <v>4</v>
      </c>
      <c r="F3241" t="s">
        <v>8948</v>
      </c>
      <c r="G3241" t="s">
        <v>107</v>
      </c>
      <c r="H3241" t="s">
        <v>108</v>
      </c>
      <c r="I3241" t="s">
        <v>8949</v>
      </c>
      <c r="J3241">
        <v>88</v>
      </c>
    </row>
    <row r="3242" spans="1:10" x14ac:dyDescent="0.3">
      <c r="A3242" t="s">
        <v>8909</v>
      </c>
      <c r="B3242" t="s">
        <v>8910</v>
      </c>
      <c r="C3242" t="s">
        <v>8911</v>
      </c>
      <c r="D3242" t="s">
        <v>8950</v>
      </c>
      <c r="E3242" s="3">
        <v>1</v>
      </c>
      <c r="F3242" t="s">
        <v>8951</v>
      </c>
      <c r="G3242" t="s">
        <v>19</v>
      </c>
      <c r="H3242" t="s">
        <v>20</v>
      </c>
      <c r="I3242" t="s">
        <v>8952</v>
      </c>
      <c r="J3242">
        <v>85</v>
      </c>
    </row>
    <row r="3243" spans="1:10" x14ac:dyDescent="0.3">
      <c r="A3243" t="s">
        <v>8909</v>
      </c>
      <c r="B3243" t="s">
        <v>8910</v>
      </c>
      <c r="C3243" t="s">
        <v>8911</v>
      </c>
      <c r="D3243" t="s">
        <v>8950</v>
      </c>
      <c r="E3243" s="3">
        <v>2</v>
      </c>
      <c r="F3243" t="s">
        <v>8953</v>
      </c>
      <c r="G3243" t="s">
        <v>63</v>
      </c>
      <c r="H3243" t="s">
        <v>64</v>
      </c>
      <c r="I3243" t="s">
        <v>8954</v>
      </c>
      <c r="J3243">
        <v>85</v>
      </c>
    </row>
    <row r="3244" spans="1:10" x14ac:dyDescent="0.3">
      <c r="A3244" t="s">
        <v>8909</v>
      </c>
      <c r="B3244" t="s">
        <v>8910</v>
      </c>
      <c r="C3244" t="s">
        <v>8911</v>
      </c>
      <c r="D3244" t="s">
        <v>8950</v>
      </c>
      <c r="E3244" s="3">
        <v>3</v>
      </c>
      <c r="F3244" t="s">
        <v>8955</v>
      </c>
      <c r="G3244" t="s">
        <v>19</v>
      </c>
      <c r="H3244" t="s">
        <v>20</v>
      </c>
      <c r="I3244" t="s">
        <v>8956</v>
      </c>
      <c r="J3244">
        <v>85</v>
      </c>
    </row>
    <row r="3245" spans="1:10" x14ac:dyDescent="0.3">
      <c r="A3245" t="s">
        <v>8909</v>
      </c>
      <c r="B3245" t="s">
        <v>8910</v>
      </c>
      <c r="C3245" t="s">
        <v>8911</v>
      </c>
      <c r="D3245" t="s">
        <v>8950</v>
      </c>
      <c r="E3245" s="3">
        <v>4</v>
      </c>
      <c r="F3245" t="s">
        <v>8957</v>
      </c>
      <c r="G3245" t="s">
        <v>107</v>
      </c>
      <c r="H3245" t="s">
        <v>108</v>
      </c>
      <c r="I3245" t="s">
        <v>8958</v>
      </c>
      <c r="J3245">
        <v>85</v>
      </c>
    </row>
    <row r="3246" spans="1:10" x14ac:dyDescent="0.3">
      <c r="A3246" t="s">
        <v>8959</v>
      </c>
      <c r="B3246" t="s">
        <v>8960</v>
      </c>
      <c r="C3246" t="s">
        <v>8961</v>
      </c>
      <c r="D3246" t="s">
        <v>8962</v>
      </c>
      <c r="E3246" s="3">
        <v>1</v>
      </c>
      <c r="F3246" t="s">
        <v>8963</v>
      </c>
      <c r="G3246" t="s">
        <v>63</v>
      </c>
      <c r="H3246" t="s">
        <v>64</v>
      </c>
      <c r="I3246" t="s">
        <v>8914</v>
      </c>
      <c r="J3246">
        <v>93</v>
      </c>
    </row>
    <row r="3247" spans="1:10" x14ac:dyDescent="0.3">
      <c r="A3247" t="s">
        <v>8959</v>
      </c>
      <c r="B3247" t="s">
        <v>8960</v>
      </c>
      <c r="C3247" t="s">
        <v>8961</v>
      </c>
      <c r="D3247" t="s">
        <v>8962</v>
      </c>
      <c r="E3247" s="3">
        <v>2</v>
      </c>
      <c r="F3247" t="s">
        <v>8964</v>
      </c>
      <c r="G3247" t="s">
        <v>63</v>
      </c>
      <c r="H3247" t="s">
        <v>64</v>
      </c>
      <c r="I3247" t="s">
        <v>8965</v>
      </c>
      <c r="J3247">
        <v>93</v>
      </c>
    </row>
    <row r="3248" spans="1:10" x14ac:dyDescent="0.3">
      <c r="A3248" t="s">
        <v>8959</v>
      </c>
      <c r="B3248" t="s">
        <v>8960</v>
      </c>
      <c r="C3248" t="s">
        <v>8961</v>
      </c>
      <c r="D3248" t="s">
        <v>8962</v>
      </c>
      <c r="E3248" s="3">
        <v>3</v>
      </c>
      <c r="F3248" t="s">
        <v>8966</v>
      </c>
      <c r="G3248" t="s">
        <v>19</v>
      </c>
      <c r="H3248" t="s">
        <v>20</v>
      </c>
      <c r="I3248" t="s">
        <v>8967</v>
      </c>
      <c r="J3248">
        <v>93</v>
      </c>
    </row>
    <row r="3249" spans="1:10" x14ac:dyDescent="0.3">
      <c r="A3249" t="s">
        <v>8959</v>
      </c>
      <c r="B3249" t="s">
        <v>8960</v>
      </c>
      <c r="C3249" t="s">
        <v>8961</v>
      </c>
      <c r="D3249" t="s">
        <v>8962</v>
      </c>
      <c r="E3249" s="3">
        <v>4</v>
      </c>
      <c r="F3249" t="s">
        <v>8968</v>
      </c>
      <c r="G3249" t="s">
        <v>107</v>
      </c>
      <c r="H3249" t="s">
        <v>108</v>
      </c>
      <c r="I3249" t="s">
        <v>8969</v>
      </c>
      <c r="J3249">
        <v>93</v>
      </c>
    </row>
    <row r="3250" spans="1:10" x14ac:dyDescent="0.3">
      <c r="A3250" t="s">
        <v>8959</v>
      </c>
      <c r="B3250" t="s">
        <v>8960</v>
      </c>
      <c r="C3250" t="s">
        <v>8961</v>
      </c>
      <c r="D3250" t="s">
        <v>8970</v>
      </c>
      <c r="E3250" s="3">
        <v>1</v>
      </c>
      <c r="F3250" t="s">
        <v>8971</v>
      </c>
      <c r="G3250" t="s">
        <v>63</v>
      </c>
      <c r="H3250" t="s">
        <v>64</v>
      </c>
      <c r="I3250" t="s">
        <v>8972</v>
      </c>
      <c r="J3250">
        <v>90</v>
      </c>
    </row>
    <row r="3251" spans="1:10" x14ac:dyDescent="0.3">
      <c r="A3251" t="s">
        <v>8959</v>
      </c>
      <c r="B3251" t="s">
        <v>8960</v>
      </c>
      <c r="C3251" t="s">
        <v>8961</v>
      </c>
      <c r="D3251" t="s">
        <v>8970</v>
      </c>
      <c r="E3251" s="3">
        <v>2</v>
      </c>
      <c r="F3251" t="s">
        <v>8973</v>
      </c>
      <c r="G3251" t="s">
        <v>63</v>
      </c>
      <c r="H3251" t="s">
        <v>64</v>
      </c>
      <c r="I3251" t="s">
        <v>8974</v>
      </c>
      <c r="J3251">
        <v>90</v>
      </c>
    </row>
    <row r="3252" spans="1:10" x14ac:dyDescent="0.3">
      <c r="A3252" t="s">
        <v>8959</v>
      </c>
      <c r="B3252" t="s">
        <v>8960</v>
      </c>
      <c r="C3252" t="s">
        <v>8961</v>
      </c>
      <c r="D3252" t="s">
        <v>8970</v>
      </c>
      <c r="E3252" s="3">
        <v>3</v>
      </c>
      <c r="F3252" t="s">
        <v>8975</v>
      </c>
      <c r="G3252" t="s">
        <v>107</v>
      </c>
      <c r="H3252" t="s">
        <v>108</v>
      </c>
      <c r="I3252" t="s">
        <v>8976</v>
      </c>
      <c r="J3252">
        <v>90</v>
      </c>
    </row>
    <row r="3253" spans="1:10" x14ac:dyDescent="0.3">
      <c r="A3253" t="s">
        <v>8959</v>
      </c>
      <c r="B3253" t="s">
        <v>8960</v>
      </c>
      <c r="C3253" t="s">
        <v>8961</v>
      </c>
      <c r="D3253" t="s">
        <v>8970</v>
      </c>
      <c r="E3253" s="3">
        <v>4</v>
      </c>
      <c r="F3253" t="s">
        <v>8977</v>
      </c>
      <c r="G3253" t="s">
        <v>19</v>
      </c>
      <c r="H3253" t="s">
        <v>20</v>
      </c>
      <c r="I3253" t="s">
        <v>8978</v>
      </c>
      <c r="J3253">
        <v>90</v>
      </c>
    </row>
    <row r="3254" spans="1:10" x14ac:dyDescent="0.3">
      <c r="A3254" t="s">
        <v>8959</v>
      </c>
      <c r="B3254" t="s">
        <v>8960</v>
      </c>
      <c r="C3254" t="s">
        <v>8961</v>
      </c>
      <c r="D3254" t="s">
        <v>8970</v>
      </c>
      <c r="E3254" s="3">
        <v>5</v>
      </c>
      <c r="F3254" t="s">
        <v>8968</v>
      </c>
      <c r="G3254" t="s">
        <v>107</v>
      </c>
      <c r="H3254" t="s">
        <v>108</v>
      </c>
      <c r="I3254" t="s">
        <v>8979</v>
      </c>
      <c r="J3254">
        <v>90</v>
      </c>
    </row>
    <row r="3255" spans="1:10" x14ac:dyDescent="0.3">
      <c r="A3255" t="s">
        <v>8980</v>
      </c>
      <c r="B3255" t="s">
        <v>8981</v>
      </c>
      <c r="C3255" t="s">
        <v>8982</v>
      </c>
      <c r="D3255" t="s">
        <v>8983</v>
      </c>
      <c r="E3255" s="3">
        <v>1</v>
      </c>
      <c r="F3255" t="s">
        <v>8984</v>
      </c>
      <c r="G3255" t="s">
        <v>63</v>
      </c>
      <c r="H3255" t="s">
        <v>64</v>
      </c>
      <c r="I3255" t="s">
        <v>8985</v>
      </c>
      <c r="J3255">
        <v>92</v>
      </c>
    </row>
    <row r="3256" spans="1:10" x14ac:dyDescent="0.3">
      <c r="A3256" t="s">
        <v>8980</v>
      </c>
      <c r="B3256" t="s">
        <v>8981</v>
      </c>
      <c r="C3256" t="s">
        <v>8982</v>
      </c>
      <c r="D3256" t="s">
        <v>8983</v>
      </c>
      <c r="E3256" s="3">
        <v>2</v>
      </c>
      <c r="F3256" t="s">
        <v>8986</v>
      </c>
      <c r="G3256" t="s">
        <v>63</v>
      </c>
      <c r="H3256" t="s">
        <v>64</v>
      </c>
      <c r="I3256" t="s">
        <v>8987</v>
      </c>
      <c r="J3256">
        <v>92</v>
      </c>
    </row>
    <row r="3257" spans="1:10" x14ac:dyDescent="0.3">
      <c r="A3257" t="s">
        <v>8980</v>
      </c>
      <c r="B3257" t="s">
        <v>8981</v>
      </c>
      <c r="C3257" t="s">
        <v>8982</v>
      </c>
      <c r="D3257" t="s">
        <v>8983</v>
      </c>
      <c r="E3257" s="3">
        <v>3</v>
      </c>
      <c r="F3257" t="s">
        <v>8988</v>
      </c>
      <c r="G3257" t="s">
        <v>63</v>
      </c>
      <c r="H3257" t="s">
        <v>64</v>
      </c>
      <c r="I3257" t="s">
        <v>8989</v>
      </c>
      <c r="J3257">
        <v>92</v>
      </c>
    </row>
    <row r="3258" spans="1:10" x14ac:dyDescent="0.3">
      <c r="A3258" t="s">
        <v>8980</v>
      </c>
      <c r="B3258" t="s">
        <v>8981</v>
      </c>
      <c r="C3258" t="s">
        <v>8982</v>
      </c>
      <c r="D3258" t="s">
        <v>8983</v>
      </c>
      <c r="E3258" s="3">
        <v>4</v>
      </c>
      <c r="F3258" t="s">
        <v>8990</v>
      </c>
      <c r="G3258" t="s">
        <v>19</v>
      </c>
      <c r="H3258" t="s">
        <v>20</v>
      </c>
      <c r="I3258" t="s">
        <v>8991</v>
      </c>
      <c r="J3258">
        <v>92</v>
      </c>
    </row>
    <row r="3259" spans="1:10" x14ac:dyDescent="0.3">
      <c r="A3259" t="s">
        <v>8980</v>
      </c>
      <c r="B3259" t="s">
        <v>8981</v>
      </c>
      <c r="C3259" t="s">
        <v>8982</v>
      </c>
      <c r="D3259" t="s">
        <v>8983</v>
      </c>
      <c r="E3259" s="3">
        <v>5</v>
      </c>
      <c r="F3259" t="s">
        <v>8992</v>
      </c>
      <c r="G3259" t="s">
        <v>107</v>
      </c>
      <c r="H3259" t="s">
        <v>108</v>
      </c>
      <c r="I3259" t="s">
        <v>8993</v>
      </c>
      <c r="J3259">
        <v>92</v>
      </c>
    </row>
    <row r="3260" spans="1:10" x14ac:dyDescent="0.3">
      <c r="A3260" t="s">
        <v>8980</v>
      </c>
      <c r="B3260" t="s">
        <v>8981</v>
      </c>
      <c r="C3260" t="s">
        <v>8982</v>
      </c>
      <c r="D3260" t="s">
        <v>8994</v>
      </c>
      <c r="E3260" s="3">
        <v>1</v>
      </c>
      <c r="F3260" t="s">
        <v>8995</v>
      </c>
      <c r="G3260" t="s">
        <v>63</v>
      </c>
      <c r="H3260" t="s">
        <v>64</v>
      </c>
      <c r="I3260" t="s">
        <v>8996</v>
      </c>
      <c r="J3260">
        <v>88</v>
      </c>
    </row>
    <row r="3261" spans="1:10" x14ac:dyDescent="0.3">
      <c r="A3261" t="s">
        <v>8980</v>
      </c>
      <c r="B3261" t="s">
        <v>8981</v>
      </c>
      <c r="C3261" t="s">
        <v>8982</v>
      </c>
      <c r="D3261" t="s">
        <v>8994</v>
      </c>
      <c r="E3261" s="3">
        <v>2</v>
      </c>
      <c r="F3261" t="s">
        <v>8997</v>
      </c>
      <c r="G3261" t="s">
        <v>63</v>
      </c>
      <c r="H3261" t="s">
        <v>64</v>
      </c>
      <c r="I3261" t="s">
        <v>8998</v>
      </c>
      <c r="J3261">
        <v>88</v>
      </c>
    </row>
    <row r="3262" spans="1:10" x14ac:dyDescent="0.3">
      <c r="A3262" t="s">
        <v>8980</v>
      </c>
      <c r="B3262" t="s">
        <v>8981</v>
      </c>
      <c r="C3262" t="s">
        <v>8982</v>
      </c>
      <c r="D3262" t="s">
        <v>8994</v>
      </c>
      <c r="E3262" s="3">
        <v>3</v>
      </c>
      <c r="F3262" t="s">
        <v>8999</v>
      </c>
      <c r="G3262" t="s">
        <v>107</v>
      </c>
      <c r="H3262" t="s">
        <v>108</v>
      </c>
      <c r="I3262" t="s">
        <v>9000</v>
      </c>
      <c r="J3262">
        <v>88</v>
      </c>
    </row>
    <row r="3263" spans="1:10" x14ac:dyDescent="0.3">
      <c r="A3263" t="s">
        <v>8980</v>
      </c>
      <c r="B3263" t="s">
        <v>8981</v>
      </c>
      <c r="C3263" t="s">
        <v>8982</v>
      </c>
      <c r="D3263" t="s">
        <v>8994</v>
      </c>
      <c r="E3263" s="3">
        <v>4</v>
      </c>
      <c r="F3263" t="s">
        <v>9001</v>
      </c>
      <c r="G3263" t="s">
        <v>19</v>
      </c>
      <c r="H3263" t="s">
        <v>20</v>
      </c>
      <c r="I3263" t="s">
        <v>9002</v>
      </c>
      <c r="J3263">
        <v>88</v>
      </c>
    </row>
    <row r="3264" spans="1:10" x14ac:dyDescent="0.3">
      <c r="A3264" t="s">
        <v>8980</v>
      </c>
      <c r="B3264" t="s">
        <v>8981</v>
      </c>
      <c r="C3264" t="s">
        <v>8982</v>
      </c>
      <c r="D3264" t="s">
        <v>8994</v>
      </c>
      <c r="E3264" s="3">
        <v>5</v>
      </c>
      <c r="F3264" t="s">
        <v>9003</v>
      </c>
      <c r="G3264" t="s">
        <v>107</v>
      </c>
      <c r="H3264" t="s">
        <v>108</v>
      </c>
      <c r="I3264" t="s">
        <v>9004</v>
      </c>
      <c r="J3264">
        <v>88</v>
      </c>
    </row>
    <row r="3265" spans="1:10" x14ac:dyDescent="0.3">
      <c r="A3265" t="s">
        <v>9005</v>
      </c>
      <c r="B3265" t="s">
        <v>9006</v>
      </c>
      <c r="C3265" t="s">
        <v>9007</v>
      </c>
      <c r="D3265" t="s">
        <v>9008</v>
      </c>
      <c r="E3265" s="3">
        <v>1</v>
      </c>
      <c r="F3265" t="s">
        <v>9009</v>
      </c>
      <c r="G3265" t="s">
        <v>63</v>
      </c>
      <c r="H3265" t="s">
        <v>64</v>
      </c>
      <c r="I3265" t="s">
        <v>9010</v>
      </c>
      <c r="J3265">
        <v>91</v>
      </c>
    </row>
    <row r="3266" spans="1:10" x14ac:dyDescent="0.3">
      <c r="A3266" t="s">
        <v>9005</v>
      </c>
      <c r="B3266" t="s">
        <v>9006</v>
      </c>
      <c r="C3266" t="s">
        <v>9007</v>
      </c>
      <c r="D3266" t="s">
        <v>9008</v>
      </c>
      <c r="E3266" s="3">
        <v>2</v>
      </c>
      <c r="F3266" t="s">
        <v>9011</v>
      </c>
      <c r="G3266" t="s">
        <v>63</v>
      </c>
      <c r="H3266" t="s">
        <v>64</v>
      </c>
      <c r="I3266" t="s">
        <v>9012</v>
      </c>
      <c r="J3266">
        <v>91</v>
      </c>
    </row>
    <row r="3267" spans="1:10" x14ac:dyDescent="0.3">
      <c r="A3267" t="s">
        <v>9005</v>
      </c>
      <c r="B3267" t="s">
        <v>9006</v>
      </c>
      <c r="C3267" t="s">
        <v>9007</v>
      </c>
      <c r="D3267" t="s">
        <v>9008</v>
      </c>
      <c r="E3267" s="3">
        <v>3</v>
      </c>
      <c r="F3267" t="s">
        <v>9013</v>
      </c>
      <c r="G3267" t="s">
        <v>19</v>
      </c>
      <c r="H3267" t="s">
        <v>20</v>
      </c>
      <c r="I3267" t="s">
        <v>9014</v>
      </c>
      <c r="J3267">
        <v>91</v>
      </c>
    </row>
    <row r="3268" spans="1:10" x14ac:dyDescent="0.3">
      <c r="A3268" t="s">
        <v>9005</v>
      </c>
      <c r="B3268" t="s">
        <v>9006</v>
      </c>
      <c r="C3268" t="s">
        <v>9007</v>
      </c>
      <c r="D3268" t="s">
        <v>9008</v>
      </c>
      <c r="E3268" s="3">
        <v>4</v>
      </c>
      <c r="F3268" t="s">
        <v>9015</v>
      </c>
      <c r="G3268" t="s">
        <v>107</v>
      </c>
      <c r="H3268" t="s">
        <v>108</v>
      </c>
      <c r="I3268" t="s">
        <v>9016</v>
      </c>
      <c r="J3268">
        <v>91</v>
      </c>
    </row>
    <row r="3269" spans="1:10" x14ac:dyDescent="0.3">
      <c r="A3269" t="s">
        <v>9005</v>
      </c>
      <c r="B3269" t="s">
        <v>9006</v>
      </c>
      <c r="C3269" t="s">
        <v>9007</v>
      </c>
      <c r="D3269" t="s">
        <v>9017</v>
      </c>
      <c r="E3269" s="3">
        <v>1</v>
      </c>
      <c r="F3269" t="s">
        <v>9018</v>
      </c>
      <c r="G3269" t="s">
        <v>63</v>
      </c>
      <c r="H3269" t="s">
        <v>64</v>
      </c>
      <c r="I3269" t="s">
        <v>9019</v>
      </c>
      <c r="J3269">
        <v>90</v>
      </c>
    </row>
    <row r="3270" spans="1:10" x14ac:dyDescent="0.3">
      <c r="A3270" t="s">
        <v>9005</v>
      </c>
      <c r="B3270" t="s">
        <v>9006</v>
      </c>
      <c r="C3270" t="s">
        <v>9007</v>
      </c>
      <c r="D3270" t="s">
        <v>9017</v>
      </c>
      <c r="E3270" s="3">
        <v>2</v>
      </c>
      <c r="F3270" t="s">
        <v>9020</v>
      </c>
      <c r="G3270" t="s">
        <v>19</v>
      </c>
      <c r="H3270" t="s">
        <v>20</v>
      </c>
      <c r="I3270" t="s">
        <v>9021</v>
      </c>
      <c r="J3270">
        <v>90</v>
      </c>
    </row>
    <row r="3271" spans="1:10" x14ac:dyDescent="0.3">
      <c r="A3271" t="s">
        <v>9005</v>
      </c>
      <c r="B3271" t="s">
        <v>9006</v>
      </c>
      <c r="C3271" t="s">
        <v>9007</v>
      </c>
      <c r="D3271" t="s">
        <v>9017</v>
      </c>
      <c r="E3271" s="3">
        <v>3</v>
      </c>
      <c r="F3271" t="s">
        <v>9022</v>
      </c>
      <c r="G3271" t="s">
        <v>19</v>
      </c>
      <c r="H3271" t="s">
        <v>20</v>
      </c>
      <c r="I3271" t="s">
        <v>9023</v>
      </c>
      <c r="J3271">
        <v>90</v>
      </c>
    </row>
    <row r="3272" spans="1:10" x14ac:dyDescent="0.3">
      <c r="A3272" t="s">
        <v>9005</v>
      </c>
      <c r="B3272" t="s">
        <v>9006</v>
      </c>
      <c r="C3272" t="s">
        <v>9007</v>
      </c>
      <c r="D3272" t="s">
        <v>9017</v>
      </c>
      <c r="E3272" s="3">
        <v>4</v>
      </c>
      <c r="F3272" t="s">
        <v>9024</v>
      </c>
      <c r="G3272" t="s">
        <v>107</v>
      </c>
      <c r="H3272" t="s">
        <v>108</v>
      </c>
      <c r="I3272" t="s">
        <v>9025</v>
      </c>
      <c r="J3272">
        <v>90</v>
      </c>
    </row>
    <row r="3273" spans="1:10" x14ac:dyDescent="0.3">
      <c r="A3273" t="s">
        <v>9026</v>
      </c>
      <c r="B3273" t="s">
        <v>9027</v>
      </c>
      <c r="C3273" t="s">
        <v>9028</v>
      </c>
      <c r="D3273" t="s">
        <v>9029</v>
      </c>
      <c r="E3273" s="3">
        <v>1</v>
      </c>
      <c r="F3273" t="s">
        <v>9030</v>
      </c>
      <c r="G3273" t="s">
        <v>63</v>
      </c>
      <c r="H3273" t="s">
        <v>64</v>
      </c>
      <c r="I3273" t="s">
        <v>9031</v>
      </c>
      <c r="J3273">
        <v>93</v>
      </c>
    </row>
    <row r="3274" spans="1:10" x14ac:dyDescent="0.3">
      <c r="A3274" t="s">
        <v>9026</v>
      </c>
      <c r="B3274" t="s">
        <v>9027</v>
      </c>
      <c r="C3274" t="s">
        <v>9028</v>
      </c>
      <c r="D3274" t="s">
        <v>9029</v>
      </c>
      <c r="E3274" s="3">
        <v>2</v>
      </c>
      <c r="F3274" t="s">
        <v>9032</v>
      </c>
      <c r="G3274" t="s">
        <v>63</v>
      </c>
      <c r="H3274" t="s">
        <v>64</v>
      </c>
      <c r="I3274" t="s">
        <v>9033</v>
      </c>
      <c r="J3274">
        <v>93</v>
      </c>
    </row>
    <row r="3275" spans="1:10" x14ac:dyDescent="0.3">
      <c r="A3275" t="s">
        <v>9026</v>
      </c>
      <c r="B3275" t="s">
        <v>9027</v>
      </c>
      <c r="C3275" t="s">
        <v>9028</v>
      </c>
      <c r="D3275" t="s">
        <v>9029</v>
      </c>
      <c r="E3275" s="3">
        <v>3</v>
      </c>
      <c r="F3275" t="s">
        <v>9034</v>
      </c>
      <c r="G3275" t="s">
        <v>19</v>
      </c>
      <c r="H3275" t="s">
        <v>20</v>
      </c>
      <c r="I3275" t="s">
        <v>9035</v>
      </c>
      <c r="J3275">
        <v>93</v>
      </c>
    </row>
    <row r="3276" spans="1:10" x14ac:dyDescent="0.3">
      <c r="A3276" t="s">
        <v>9026</v>
      </c>
      <c r="B3276" t="s">
        <v>9027</v>
      </c>
      <c r="C3276" t="s">
        <v>9028</v>
      </c>
      <c r="D3276" t="s">
        <v>9029</v>
      </c>
      <c r="E3276" s="3">
        <v>4</v>
      </c>
      <c r="F3276" t="s">
        <v>9036</v>
      </c>
      <c r="G3276" t="s">
        <v>107</v>
      </c>
      <c r="H3276" t="s">
        <v>108</v>
      </c>
      <c r="I3276" t="s">
        <v>9037</v>
      </c>
      <c r="J3276">
        <v>93</v>
      </c>
    </row>
    <row r="3277" spans="1:10" x14ac:dyDescent="0.3">
      <c r="A3277" t="s">
        <v>9026</v>
      </c>
      <c r="B3277" t="s">
        <v>9027</v>
      </c>
      <c r="C3277" t="s">
        <v>9028</v>
      </c>
      <c r="D3277" t="s">
        <v>9038</v>
      </c>
      <c r="E3277" s="3">
        <v>1</v>
      </c>
      <c r="F3277" t="s">
        <v>9039</v>
      </c>
      <c r="G3277" t="s">
        <v>5648</v>
      </c>
      <c r="H3277" t="s">
        <v>451</v>
      </c>
      <c r="I3277" t="s">
        <v>9040</v>
      </c>
      <c r="J3277">
        <v>88</v>
      </c>
    </row>
    <row r="3278" spans="1:10" x14ac:dyDescent="0.3">
      <c r="A3278" t="s">
        <v>9026</v>
      </c>
      <c r="B3278" t="s">
        <v>9027</v>
      </c>
      <c r="C3278" t="s">
        <v>9028</v>
      </c>
      <c r="D3278" t="s">
        <v>9038</v>
      </c>
      <c r="E3278" s="3">
        <v>2</v>
      </c>
      <c r="F3278" t="s">
        <v>9041</v>
      </c>
      <c r="G3278" t="s">
        <v>63</v>
      </c>
      <c r="H3278" t="s">
        <v>64</v>
      </c>
      <c r="I3278" t="s">
        <v>9042</v>
      </c>
      <c r="J3278">
        <v>88</v>
      </c>
    </row>
    <row r="3279" spans="1:10" x14ac:dyDescent="0.3">
      <c r="A3279" t="s">
        <v>9026</v>
      </c>
      <c r="B3279" t="s">
        <v>9027</v>
      </c>
      <c r="C3279" t="s">
        <v>9028</v>
      </c>
      <c r="D3279" t="s">
        <v>9038</v>
      </c>
      <c r="E3279" s="3">
        <v>3</v>
      </c>
      <c r="F3279" t="s">
        <v>9043</v>
      </c>
      <c r="G3279" t="s">
        <v>450</v>
      </c>
      <c r="H3279" t="s">
        <v>451</v>
      </c>
      <c r="I3279" t="s">
        <v>9044</v>
      </c>
      <c r="J3279">
        <v>88</v>
      </c>
    </row>
    <row r="3280" spans="1:10" x14ac:dyDescent="0.3">
      <c r="A3280" t="s">
        <v>9026</v>
      </c>
      <c r="B3280" t="s">
        <v>9027</v>
      </c>
      <c r="C3280" t="s">
        <v>9028</v>
      </c>
      <c r="D3280" t="s">
        <v>9038</v>
      </c>
      <c r="E3280" s="3">
        <v>4</v>
      </c>
      <c r="F3280" t="s">
        <v>9045</v>
      </c>
      <c r="G3280" t="s">
        <v>107</v>
      </c>
      <c r="H3280" t="s">
        <v>108</v>
      </c>
      <c r="I3280" t="s">
        <v>9046</v>
      </c>
      <c r="J3280">
        <v>88</v>
      </c>
    </row>
    <row r="3281" spans="1:10" x14ac:dyDescent="0.3">
      <c r="A3281" t="s">
        <v>9047</v>
      </c>
      <c r="B3281" t="s">
        <v>9048</v>
      </c>
      <c r="C3281" t="s">
        <v>9049</v>
      </c>
      <c r="D3281" t="s">
        <v>9050</v>
      </c>
      <c r="E3281" s="3">
        <v>1</v>
      </c>
      <c r="F3281" t="s">
        <v>9051</v>
      </c>
      <c r="G3281" t="s">
        <v>19</v>
      </c>
      <c r="H3281" t="s">
        <v>20</v>
      </c>
      <c r="I3281" t="s">
        <v>9052</v>
      </c>
      <c r="J3281">
        <v>95</v>
      </c>
    </row>
    <row r="3282" spans="1:10" x14ac:dyDescent="0.3">
      <c r="A3282" t="s">
        <v>9047</v>
      </c>
      <c r="B3282" t="s">
        <v>9048</v>
      </c>
      <c r="C3282" t="s">
        <v>9049</v>
      </c>
      <c r="D3282" t="s">
        <v>9050</v>
      </c>
      <c r="E3282" s="3">
        <v>2</v>
      </c>
      <c r="F3282" t="s">
        <v>9053</v>
      </c>
      <c r="G3282" t="s">
        <v>63</v>
      </c>
      <c r="H3282" t="s">
        <v>64</v>
      </c>
      <c r="I3282" t="s">
        <v>9054</v>
      </c>
      <c r="J3282">
        <v>95</v>
      </c>
    </row>
    <row r="3283" spans="1:10" x14ac:dyDescent="0.3">
      <c r="A3283" t="s">
        <v>9047</v>
      </c>
      <c r="B3283" t="s">
        <v>9048</v>
      </c>
      <c r="C3283" t="s">
        <v>9049</v>
      </c>
      <c r="D3283" t="s">
        <v>9050</v>
      </c>
      <c r="E3283" s="3">
        <v>3</v>
      </c>
      <c r="F3283" t="s">
        <v>9055</v>
      </c>
      <c r="G3283" t="s">
        <v>1498</v>
      </c>
      <c r="H3283" t="s">
        <v>1499</v>
      </c>
      <c r="I3283" t="s">
        <v>9056</v>
      </c>
      <c r="J3283">
        <v>90</v>
      </c>
    </row>
    <row r="3284" spans="1:10" x14ac:dyDescent="0.3">
      <c r="A3284" t="s">
        <v>9047</v>
      </c>
      <c r="B3284" t="s">
        <v>9048</v>
      </c>
      <c r="C3284" t="s">
        <v>9049</v>
      </c>
      <c r="D3284" t="s">
        <v>9057</v>
      </c>
      <c r="E3284" s="3">
        <v>1</v>
      </c>
      <c r="F3284" t="s">
        <v>9058</v>
      </c>
      <c r="G3284" t="s">
        <v>63</v>
      </c>
      <c r="H3284" t="s">
        <v>64</v>
      </c>
      <c r="I3284" t="s">
        <v>9059</v>
      </c>
      <c r="J3284">
        <v>93</v>
      </c>
    </row>
    <row r="3285" spans="1:10" x14ac:dyDescent="0.3">
      <c r="A3285" t="s">
        <v>9047</v>
      </c>
      <c r="B3285" t="s">
        <v>9048</v>
      </c>
      <c r="C3285" t="s">
        <v>9049</v>
      </c>
      <c r="D3285" t="s">
        <v>9057</v>
      </c>
      <c r="E3285" s="3">
        <v>2</v>
      </c>
      <c r="F3285" t="s">
        <v>9060</v>
      </c>
      <c r="G3285" t="s">
        <v>107</v>
      </c>
      <c r="H3285" t="s">
        <v>108</v>
      </c>
      <c r="I3285" t="s">
        <v>9061</v>
      </c>
      <c r="J3285">
        <v>92</v>
      </c>
    </row>
    <row r="3286" spans="1:10" x14ac:dyDescent="0.3">
      <c r="A3286" t="s">
        <v>9047</v>
      </c>
      <c r="B3286" t="s">
        <v>9048</v>
      </c>
      <c r="C3286" t="s">
        <v>9049</v>
      </c>
      <c r="D3286" t="s">
        <v>9062</v>
      </c>
      <c r="E3286" s="3">
        <v>1</v>
      </c>
      <c r="F3286" t="s">
        <v>9063</v>
      </c>
      <c r="G3286" t="s">
        <v>23</v>
      </c>
      <c r="H3286" t="s">
        <v>24</v>
      </c>
      <c r="I3286" t="s">
        <v>9064</v>
      </c>
      <c r="J3286">
        <v>90</v>
      </c>
    </row>
    <row r="3287" spans="1:10" x14ac:dyDescent="0.3">
      <c r="A3287" t="s">
        <v>9047</v>
      </c>
      <c r="B3287" t="s">
        <v>9048</v>
      </c>
      <c r="C3287" t="s">
        <v>9049</v>
      </c>
      <c r="D3287" t="s">
        <v>9062</v>
      </c>
      <c r="E3287" s="3">
        <v>2</v>
      </c>
      <c r="F3287" t="s">
        <v>9065</v>
      </c>
      <c r="G3287" t="s">
        <v>63</v>
      </c>
      <c r="H3287" t="s">
        <v>64</v>
      </c>
      <c r="I3287" t="s">
        <v>9066</v>
      </c>
      <c r="J3287">
        <v>90</v>
      </c>
    </row>
    <row r="3288" spans="1:10" x14ac:dyDescent="0.3">
      <c r="A3288" t="s">
        <v>9047</v>
      </c>
      <c r="B3288" t="s">
        <v>9048</v>
      </c>
      <c r="C3288" t="s">
        <v>9049</v>
      </c>
      <c r="D3288" t="s">
        <v>9067</v>
      </c>
      <c r="E3288" s="3">
        <v>1</v>
      </c>
      <c r="F3288" t="s">
        <v>9068</v>
      </c>
      <c r="G3288" t="s">
        <v>63</v>
      </c>
      <c r="H3288" t="s">
        <v>64</v>
      </c>
      <c r="I3288" t="s">
        <v>9069</v>
      </c>
      <c r="J3288">
        <v>94</v>
      </c>
    </row>
    <row r="3289" spans="1:10" x14ac:dyDescent="0.3">
      <c r="A3289" t="s">
        <v>9047</v>
      </c>
      <c r="B3289" t="s">
        <v>9048</v>
      </c>
      <c r="C3289" t="s">
        <v>9049</v>
      </c>
      <c r="D3289" t="s">
        <v>9067</v>
      </c>
      <c r="E3289" s="3">
        <v>2</v>
      </c>
      <c r="F3289" t="s">
        <v>9070</v>
      </c>
      <c r="G3289" t="s">
        <v>19</v>
      </c>
      <c r="H3289" t="s">
        <v>20</v>
      </c>
      <c r="I3289" t="s">
        <v>9071</v>
      </c>
      <c r="J3289">
        <v>92</v>
      </c>
    </row>
    <row r="3290" spans="1:10" x14ac:dyDescent="0.3">
      <c r="A3290" t="s">
        <v>9047</v>
      </c>
      <c r="B3290" t="s">
        <v>9048</v>
      </c>
      <c r="C3290" t="s">
        <v>9049</v>
      </c>
      <c r="D3290" t="s">
        <v>9072</v>
      </c>
      <c r="E3290" s="3">
        <v>1</v>
      </c>
      <c r="F3290" t="s">
        <v>9073</v>
      </c>
      <c r="G3290" t="s">
        <v>15</v>
      </c>
      <c r="H3290" t="s">
        <v>16</v>
      </c>
      <c r="I3290" t="s">
        <v>9074</v>
      </c>
      <c r="J3290">
        <v>93</v>
      </c>
    </row>
    <row r="3291" spans="1:10" x14ac:dyDescent="0.3">
      <c r="A3291" t="s">
        <v>9047</v>
      </c>
      <c r="B3291" t="s">
        <v>9048</v>
      </c>
      <c r="C3291" t="s">
        <v>9049</v>
      </c>
      <c r="D3291" t="s">
        <v>9072</v>
      </c>
      <c r="E3291" s="3">
        <v>2</v>
      </c>
      <c r="F3291" t="s">
        <v>9075</v>
      </c>
      <c r="G3291" t="s">
        <v>63</v>
      </c>
      <c r="H3291" t="s">
        <v>64</v>
      </c>
      <c r="I3291" t="s">
        <v>9076</v>
      </c>
      <c r="J3291">
        <v>91</v>
      </c>
    </row>
    <row r="3292" spans="1:10" x14ac:dyDescent="0.3">
      <c r="A3292" t="s">
        <v>9077</v>
      </c>
      <c r="B3292" t="s">
        <v>9078</v>
      </c>
      <c r="C3292" t="s">
        <v>9079</v>
      </c>
      <c r="D3292" t="s">
        <v>9080</v>
      </c>
      <c r="E3292" s="3">
        <v>1</v>
      </c>
      <c r="F3292" t="s">
        <v>9081</v>
      </c>
      <c r="G3292" t="s">
        <v>19</v>
      </c>
      <c r="H3292" t="s">
        <v>20</v>
      </c>
      <c r="I3292" t="s">
        <v>9082</v>
      </c>
      <c r="J3292">
        <v>94</v>
      </c>
    </row>
    <row r="3293" spans="1:10" x14ac:dyDescent="0.3">
      <c r="A3293" t="s">
        <v>9077</v>
      </c>
      <c r="B3293" t="s">
        <v>9078</v>
      </c>
      <c r="C3293" t="s">
        <v>9079</v>
      </c>
      <c r="D3293" t="s">
        <v>9080</v>
      </c>
      <c r="E3293" s="3">
        <v>2</v>
      </c>
      <c r="F3293" t="s">
        <v>9083</v>
      </c>
      <c r="G3293" t="s">
        <v>15331</v>
      </c>
      <c r="H3293" t="s">
        <v>1740</v>
      </c>
      <c r="I3293" t="s">
        <v>9084</v>
      </c>
      <c r="J3293">
        <v>92</v>
      </c>
    </row>
    <row r="3294" spans="1:10" x14ac:dyDescent="0.3">
      <c r="A3294" t="s">
        <v>9077</v>
      </c>
      <c r="B3294" t="s">
        <v>9078</v>
      </c>
      <c r="C3294" t="s">
        <v>9079</v>
      </c>
      <c r="D3294" t="s">
        <v>9080</v>
      </c>
      <c r="E3294" s="3">
        <v>3</v>
      </c>
      <c r="F3294" t="s">
        <v>9085</v>
      </c>
      <c r="G3294" t="s">
        <v>107</v>
      </c>
      <c r="H3294" t="s">
        <v>108</v>
      </c>
      <c r="I3294" t="s">
        <v>9086</v>
      </c>
      <c r="J3294">
        <v>90</v>
      </c>
    </row>
    <row r="3295" spans="1:10" x14ac:dyDescent="0.3">
      <c r="A3295" t="s">
        <v>9077</v>
      </c>
      <c r="B3295" t="s">
        <v>9078</v>
      </c>
      <c r="C3295" t="s">
        <v>9079</v>
      </c>
      <c r="D3295" t="s">
        <v>9087</v>
      </c>
      <c r="E3295" s="3">
        <v>1</v>
      </c>
      <c r="F3295" t="s">
        <v>9088</v>
      </c>
      <c r="G3295" t="s">
        <v>63</v>
      </c>
      <c r="H3295" t="s">
        <v>64</v>
      </c>
      <c r="I3295" t="s">
        <v>9089</v>
      </c>
      <c r="J3295">
        <v>93</v>
      </c>
    </row>
    <row r="3296" spans="1:10" x14ac:dyDescent="0.3">
      <c r="A3296" t="s">
        <v>9077</v>
      </c>
      <c r="B3296" t="s">
        <v>9078</v>
      </c>
      <c r="C3296" t="s">
        <v>9079</v>
      </c>
      <c r="D3296" t="s">
        <v>9087</v>
      </c>
      <c r="E3296" s="3">
        <v>2</v>
      </c>
      <c r="F3296" t="s">
        <v>9090</v>
      </c>
      <c r="G3296" t="s">
        <v>6603</v>
      </c>
      <c r="H3296" t="s">
        <v>24</v>
      </c>
      <c r="I3296" t="s">
        <v>9091</v>
      </c>
      <c r="J3296">
        <v>91</v>
      </c>
    </row>
    <row r="3297" spans="1:10" x14ac:dyDescent="0.3">
      <c r="A3297" t="s">
        <v>9077</v>
      </c>
      <c r="B3297" t="s">
        <v>9078</v>
      </c>
      <c r="C3297" t="s">
        <v>9079</v>
      </c>
      <c r="D3297" t="s">
        <v>9087</v>
      </c>
      <c r="E3297" s="3">
        <v>3</v>
      </c>
      <c r="F3297" t="s">
        <v>9092</v>
      </c>
      <c r="G3297" t="s">
        <v>19</v>
      </c>
      <c r="H3297" t="s">
        <v>20</v>
      </c>
      <c r="I3297" t="s">
        <v>9093</v>
      </c>
      <c r="J3297">
        <v>89</v>
      </c>
    </row>
    <row r="3298" spans="1:10" x14ac:dyDescent="0.3">
      <c r="A3298" t="s">
        <v>9094</v>
      </c>
      <c r="B3298" t="s">
        <v>9095</v>
      </c>
      <c r="C3298" t="s">
        <v>9096</v>
      </c>
      <c r="D3298" t="s">
        <v>9097</v>
      </c>
      <c r="E3298" s="3">
        <v>1</v>
      </c>
      <c r="F3298" t="s">
        <v>9098</v>
      </c>
      <c r="G3298" t="s">
        <v>63</v>
      </c>
      <c r="H3298" t="s">
        <v>64</v>
      </c>
      <c r="I3298" t="s">
        <v>9099</v>
      </c>
      <c r="J3298">
        <v>94</v>
      </c>
    </row>
    <row r="3299" spans="1:10" x14ac:dyDescent="0.3">
      <c r="A3299" t="s">
        <v>9094</v>
      </c>
      <c r="B3299" t="s">
        <v>9095</v>
      </c>
      <c r="C3299" t="s">
        <v>9096</v>
      </c>
      <c r="D3299" t="s">
        <v>9097</v>
      </c>
      <c r="E3299" s="3">
        <v>2</v>
      </c>
      <c r="F3299" t="s">
        <v>9100</v>
      </c>
      <c r="G3299" t="s">
        <v>5648</v>
      </c>
      <c r="H3299" t="s">
        <v>451</v>
      </c>
      <c r="I3299" t="s">
        <v>9101</v>
      </c>
      <c r="J3299">
        <v>92</v>
      </c>
    </row>
    <row r="3300" spans="1:10" x14ac:dyDescent="0.3">
      <c r="A3300" t="s">
        <v>9094</v>
      </c>
      <c r="B3300" t="s">
        <v>9095</v>
      </c>
      <c r="C3300" t="s">
        <v>9096</v>
      </c>
      <c r="D3300" t="s">
        <v>9102</v>
      </c>
      <c r="E3300" s="3">
        <v>1</v>
      </c>
      <c r="F3300" t="s">
        <v>9103</v>
      </c>
      <c r="G3300" t="s">
        <v>63</v>
      </c>
      <c r="H3300" t="s">
        <v>64</v>
      </c>
      <c r="I3300" t="s">
        <v>9104</v>
      </c>
      <c r="J3300">
        <v>93</v>
      </c>
    </row>
    <row r="3301" spans="1:10" x14ac:dyDescent="0.3">
      <c r="A3301" t="s">
        <v>9094</v>
      </c>
      <c r="B3301" t="s">
        <v>9095</v>
      </c>
      <c r="C3301" t="s">
        <v>9096</v>
      </c>
      <c r="D3301" t="s">
        <v>9102</v>
      </c>
      <c r="E3301" s="3">
        <v>2</v>
      </c>
      <c r="F3301" t="s">
        <v>9105</v>
      </c>
      <c r="G3301" t="s">
        <v>19</v>
      </c>
      <c r="H3301" t="s">
        <v>20</v>
      </c>
      <c r="I3301" t="s">
        <v>9106</v>
      </c>
      <c r="J3301">
        <v>90</v>
      </c>
    </row>
    <row r="3302" spans="1:10" x14ac:dyDescent="0.3">
      <c r="A3302" t="s">
        <v>9107</v>
      </c>
      <c r="B3302" t="s">
        <v>9108</v>
      </c>
      <c r="C3302" t="s">
        <v>9109</v>
      </c>
      <c r="D3302" t="s">
        <v>9110</v>
      </c>
      <c r="E3302" s="3">
        <v>1</v>
      </c>
      <c r="F3302" t="s">
        <v>9111</v>
      </c>
      <c r="G3302" t="s">
        <v>63</v>
      </c>
      <c r="H3302" t="s">
        <v>64</v>
      </c>
      <c r="I3302" t="s">
        <v>9112</v>
      </c>
      <c r="J3302">
        <v>95</v>
      </c>
    </row>
    <row r="3303" spans="1:10" x14ac:dyDescent="0.3">
      <c r="A3303" t="s">
        <v>9107</v>
      </c>
      <c r="B3303" t="s">
        <v>9108</v>
      </c>
      <c r="C3303" t="s">
        <v>9109</v>
      </c>
      <c r="D3303" t="s">
        <v>9110</v>
      </c>
      <c r="E3303" s="3">
        <v>2</v>
      </c>
      <c r="F3303" t="s">
        <v>9113</v>
      </c>
      <c r="G3303" t="s">
        <v>63</v>
      </c>
      <c r="H3303" t="s">
        <v>64</v>
      </c>
      <c r="I3303" t="s">
        <v>9114</v>
      </c>
      <c r="J3303">
        <v>94</v>
      </c>
    </row>
    <row r="3304" spans="1:10" x14ac:dyDescent="0.3">
      <c r="A3304" t="s">
        <v>9107</v>
      </c>
      <c r="B3304" t="s">
        <v>9108</v>
      </c>
      <c r="C3304" t="s">
        <v>9109</v>
      </c>
      <c r="D3304" t="s">
        <v>9110</v>
      </c>
      <c r="E3304" s="3">
        <v>3</v>
      </c>
      <c r="F3304" t="s">
        <v>9115</v>
      </c>
      <c r="G3304" t="s">
        <v>19</v>
      </c>
      <c r="H3304" t="s">
        <v>20</v>
      </c>
      <c r="I3304" t="s">
        <v>9116</v>
      </c>
      <c r="J3304">
        <v>90</v>
      </c>
    </row>
    <row r="3305" spans="1:10" x14ac:dyDescent="0.3">
      <c r="A3305" t="s">
        <v>12986</v>
      </c>
      <c r="B3305" t="s">
        <v>4266</v>
      </c>
      <c r="C3305" t="s">
        <v>12987</v>
      </c>
      <c r="D3305" t="s">
        <v>12988</v>
      </c>
      <c r="E3305" s="3">
        <v>3</v>
      </c>
      <c r="F3305" t="s">
        <v>12993</v>
      </c>
      <c r="G3305" t="s">
        <v>12958</v>
      </c>
      <c r="H3305" t="s">
        <v>1740</v>
      </c>
      <c r="I3305" t="s">
        <v>12994</v>
      </c>
      <c r="J3305">
        <v>90</v>
      </c>
    </row>
    <row r="3306" spans="1:10" x14ac:dyDescent="0.3">
      <c r="A3306" t="s">
        <v>9107</v>
      </c>
      <c r="B3306" t="s">
        <v>9108</v>
      </c>
      <c r="C3306" t="s">
        <v>9109</v>
      </c>
      <c r="D3306" t="s">
        <v>9117</v>
      </c>
      <c r="E3306" s="3">
        <v>2</v>
      </c>
      <c r="F3306" t="s">
        <v>9121</v>
      </c>
      <c r="G3306" t="s">
        <v>19</v>
      </c>
      <c r="H3306" t="s">
        <v>20</v>
      </c>
      <c r="I3306" t="s">
        <v>9122</v>
      </c>
      <c r="J3306">
        <v>89</v>
      </c>
    </row>
    <row r="3307" spans="1:10" x14ac:dyDescent="0.3">
      <c r="A3307" t="s">
        <v>9123</v>
      </c>
      <c r="B3307" t="s">
        <v>9124</v>
      </c>
      <c r="C3307" t="s">
        <v>9125</v>
      </c>
      <c r="D3307" t="s">
        <v>9126</v>
      </c>
      <c r="E3307" s="3">
        <v>1</v>
      </c>
      <c r="F3307" t="s">
        <v>9127</v>
      </c>
      <c r="G3307" t="s">
        <v>63</v>
      </c>
      <c r="H3307" t="s">
        <v>64</v>
      </c>
      <c r="I3307" t="s">
        <v>9128</v>
      </c>
      <c r="J3307">
        <v>94</v>
      </c>
    </row>
    <row r="3308" spans="1:10" x14ac:dyDescent="0.3">
      <c r="A3308" t="s">
        <v>9123</v>
      </c>
      <c r="B3308" t="s">
        <v>9124</v>
      </c>
      <c r="C3308" t="s">
        <v>9125</v>
      </c>
      <c r="D3308" t="s">
        <v>9126</v>
      </c>
      <c r="E3308" s="3">
        <v>2</v>
      </c>
      <c r="F3308" t="s">
        <v>9129</v>
      </c>
      <c r="G3308" t="s">
        <v>19</v>
      </c>
      <c r="H3308" t="s">
        <v>20</v>
      </c>
      <c r="I3308" t="s">
        <v>9130</v>
      </c>
      <c r="J3308">
        <v>91</v>
      </c>
    </row>
    <row r="3309" spans="1:10" x14ac:dyDescent="0.3">
      <c r="A3309" t="s">
        <v>9123</v>
      </c>
      <c r="B3309" t="s">
        <v>9124</v>
      </c>
      <c r="C3309" t="s">
        <v>9125</v>
      </c>
      <c r="D3309" t="s">
        <v>9126</v>
      </c>
      <c r="E3309" s="3">
        <v>3</v>
      </c>
      <c r="F3309" t="s">
        <v>9131</v>
      </c>
      <c r="G3309" t="s">
        <v>19</v>
      </c>
      <c r="H3309" t="s">
        <v>20</v>
      </c>
      <c r="I3309" t="s">
        <v>9132</v>
      </c>
      <c r="J3309">
        <v>88</v>
      </c>
    </row>
    <row r="3310" spans="1:10" x14ac:dyDescent="0.3">
      <c r="A3310" t="s">
        <v>9133</v>
      </c>
      <c r="B3310" t="s">
        <v>9134</v>
      </c>
      <c r="C3310" t="s">
        <v>9135</v>
      </c>
      <c r="D3310" t="s">
        <v>9136</v>
      </c>
      <c r="E3310" s="3">
        <v>1</v>
      </c>
      <c r="F3310" t="s">
        <v>9137</v>
      </c>
      <c r="G3310" t="s">
        <v>63</v>
      </c>
      <c r="H3310" t="s">
        <v>64</v>
      </c>
      <c r="I3310" t="s">
        <v>9138</v>
      </c>
      <c r="J3310">
        <v>93</v>
      </c>
    </row>
    <row r="3311" spans="1:10" x14ac:dyDescent="0.3">
      <c r="A3311" t="s">
        <v>9133</v>
      </c>
      <c r="B3311" t="s">
        <v>9134</v>
      </c>
      <c r="C3311" t="s">
        <v>9135</v>
      </c>
      <c r="D3311" t="s">
        <v>9136</v>
      </c>
      <c r="E3311" s="3">
        <v>2</v>
      </c>
      <c r="F3311" t="s">
        <v>9139</v>
      </c>
      <c r="G3311" t="s">
        <v>507</v>
      </c>
      <c r="H3311" t="s">
        <v>508</v>
      </c>
      <c r="I3311" t="s">
        <v>9140</v>
      </c>
      <c r="J3311">
        <v>90</v>
      </c>
    </row>
    <row r="3312" spans="1:10" x14ac:dyDescent="0.3">
      <c r="A3312" t="s">
        <v>9133</v>
      </c>
      <c r="B3312" t="s">
        <v>9134</v>
      </c>
      <c r="C3312" t="s">
        <v>9135</v>
      </c>
      <c r="D3312" t="s">
        <v>9141</v>
      </c>
      <c r="E3312" s="3">
        <v>1</v>
      </c>
      <c r="F3312" t="s">
        <v>9142</v>
      </c>
      <c r="G3312" t="s">
        <v>82</v>
      </c>
      <c r="H3312" t="s">
        <v>64</v>
      </c>
      <c r="I3312" t="s">
        <v>9143</v>
      </c>
      <c r="J3312">
        <v>92</v>
      </c>
    </row>
    <row r="3313" spans="1:10" x14ac:dyDescent="0.3">
      <c r="A3313" t="s">
        <v>9133</v>
      </c>
      <c r="B3313" t="s">
        <v>9134</v>
      </c>
      <c r="C3313" t="s">
        <v>9135</v>
      </c>
      <c r="D3313" t="s">
        <v>9141</v>
      </c>
      <c r="E3313" s="3">
        <v>2</v>
      </c>
      <c r="F3313" t="s">
        <v>9144</v>
      </c>
      <c r="G3313" t="s">
        <v>19</v>
      </c>
      <c r="H3313" t="s">
        <v>20</v>
      </c>
      <c r="I3313" t="s">
        <v>9145</v>
      </c>
      <c r="J3313">
        <v>89</v>
      </c>
    </row>
    <row r="3314" spans="1:10" x14ac:dyDescent="0.3">
      <c r="A3314" t="s">
        <v>9133</v>
      </c>
      <c r="B3314" t="s">
        <v>9134</v>
      </c>
      <c r="C3314" t="s">
        <v>9135</v>
      </c>
      <c r="D3314" t="s">
        <v>9146</v>
      </c>
      <c r="E3314" s="3">
        <v>1</v>
      </c>
      <c r="F3314" t="s">
        <v>9147</v>
      </c>
      <c r="G3314" t="s">
        <v>63</v>
      </c>
      <c r="H3314" t="s">
        <v>64</v>
      </c>
      <c r="I3314" t="s">
        <v>9148</v>
      </c>
      <c r="J3314">
        <v>94</v>
      </c>
    </row>
    <row r="3315" spans="1:10" x14ac:dyDescent="0.3">
      <c r="A3315" t="s">
        <v>9133</v>
      </c>
      <c r="B3315" t="s">
        <v>9134</v>
      </c>
      <c r="C3315" t="s">
        <v>9135</v>
      </c>
      <c r="D3315" t="s">
        <v>9146</v>
      </c>
      <c r="E3315" s="3">
        <v>2</v>
      </c>
      <c r="F3315" t="s">
        <v>9149</v>
      </c>
      <c r="G3315" t="s">
        <v>19</v>
      </c>
      <c r="H3315" t="s">
        <v>20</v>
      </c>
      <c r="I3315" t="s">
        <v>9150</v>
      </c>
      <c r="J3315">
        <v>91</v>
      </c>
    </row>
    <row r="3316" spans="1:10" x14ac:dyDescent="0.3">
      <c r="A3316" t="s">
        <v>9133</v>
      </c>
      <c r="B3316" t="s">
        <v>9134</v>
      </c>
      <c r="C3316" t="s">
        <v>9135</v>
      </c>
      <c r="D3316" t="s">
        <v>9151</v>
      </c>
      <c r="E3316" s="3">
        <v>1</v>
      </c>
      <c r="F3316" t="s">
        <v>9152</v>
      </c>
      <c r="G3316" t="s">
        <v>63</v>
      </c>
      <c r="H3316" t="s">
        <v>64</v>
      </c>
      <c r="I3316" t="s">
        <v>9153</v>
      </c>
      <c r="J3316">
        <v>93</v>
      </c>
    </row>
    <row r="3317" spans="1:10" x14ac:dyDescent="0.3">
      <c r="A3317" t="s">
        <v>9133</v>
      </c>
      <c r="B3317" t="s">
        <v>9134</v>
      </c>
      <c r="C3317" t="s">
        <v>9135</v>
      </c>
      <c r="D3317" t="s">
        <v>9151</v>
      </c>
      <c r="E3317" s="3">
        <v>2</v>
      </c>
      <c r="F3317" t="s">
        <v>9154</v>
      </c>
      <c r="G3317" t="s">
        <v>507</v>
      </c>
      <c r="H3317" t="s">
        <v>508</v>
      </c>
      <c r="I3317" t="s">
        <v>9155</v>
      </c>
      <c r="J3317">
        <v>90</v>
      </c>
    </row>
    <row r="3318" spans="1:10" x14ac:dyDescent="0.3">
      <c r="A3318" t="s">
        <v>9133</v>
      </c>
      <c r="B3318" t="s">
        <v>9134</v>
      </c>
      <c r="C3318" t="s">
        <v>9135</v>
      </c>
      <c r="D3318" t="s">
        <v>9156</v>
      </c>
      <c r="E3318" s="3">
        <v>1</v>
      </c>
      <c r="F3318" t="s">
        <v>9157</v>
      </c>
      <c r="G3318" t="s">
        <v>19</v>
      </c>
      <c r="H3318" t="s">
        <v>20</v>
      </c>
      <c r="I3318" t="s">
        <v>9158</v>
      </c>
      <c r="J3318">
        <v>92</v>
      </c>
    </row>
    <row r="3319" spans="1:10" x14ac:dyDescent="0.3">
      <c r="A3319" t="s">
        <v>9133</v>
      </c>
      <c r="B3319" t="s">
        <v>9134</v>
      </c>
      <c r="C3319" t="s">
        <v>9135</v>
      </c>
      <c r="D3319" t="s">
        <v>9156</v>
      </c>
      <c r="E3319" s="3">
        <v>2</v>
      </c>
      <c r="F3319" t="s">
        <v>9159</v>
      </c>
      <c r="G3319" t="s">
        <v>63</v>
      </c>
      <c r="H3319" t="s">
        <v>64</v>
      </c>
      <c r="I3319" t="s">
        <v>9160</v>
      </c>
      <c r="J3319">
        <v>90</v>
      </c>
    </row>
    <row r="3320" spans="1:10" x14ac:dyDescent="0.3">
      <c r="A3320" t="s">
        <v>9133</v>
      </c>
      <c r="B3320" t="s">
        <v>9134</v>
      </c>
      <c r="C3320" t="s">
        <v>9135</v>
      </c>
      <c r="D3320" t="s">
        <v>9067</v>
      </c>
      <c r="E3320" s="3">
        <v>1</v>
      </c>
      <c r="F3320" t="s">
        <v>9161</v>
      </c>
      <c r="G3320" t="s">
        <v>63</v>
      </c>
      <c r="H3320" t="s">
        <v>64</v>
      </c>
      <c r="I3320" t="s">
        <v>9162</v>
      </c>
      <c r="J3320">
        <v>94</v>
      </c>
    </row>
    <row r="3321" spans="1:10" x14ac:dyDescent="0.3">
      <c r="A3321" t="s">
        <v>9133</v>
      </c>
      <c r="B3321" t="s">
        <v>9134</v>
      </c>
      <c r="C3321" t="s">
        <v>9135</v>
      </c>
      <c r="D3321" t="s">
        <v>9067</v>
      </c>
      <c r="E3321" s="3">
        <v>2</v>
      </c>
      <c r="F3321" t="s">
        <v>9163</v>
      </c>
      <c r="G3321" t="s">
        <v>19</v>
      </c>
      <c r="H3321" t="s">
        <v>20</v>
      </c>
      <c r="I3321" t="s">
        <v>9164</v>
      </c>
      <c r="J3321">
        <v>91</v>
      </c>
    </row>
    <row r="3322" spans="1:10" x14ac:dyDescent="0.3">
      <c r="A3322" t="s">
        <v>9165</v>
      </c>
      <c r="B3322" t="s">
        <v>9166</v>
      </c>
      <c r="C3322" t="s">
        <v>9167</v>
      </c>
      <c r="D3322" t="s">
        <v>9168</v>
      </c>
      <c r="E3322" s="3">
        <v>1</v>
      </c>
      <c r="F3322" t="s">
        <v>9169</v>
      </c>
      <c r="G3322" t="s">
        <v>23</v>
      </c>
      <c r="H3322" t="s">
        <v>24</v>
      </c>
      <c r="I3322" t="s">
        <v>9170</v>
      </c>
      <c r="J3322">
        <v>95</v>
      </c>
    </row>
    <row r="3323" spans="1:10" x14ac:dyDescent="0.3">
      <c r="A3323" t="s">
        <v>9165</v>
      </c>
      <c r="B3323" t="s">
        <v>9166</v>
      </c>
      <c r="C3323" t="s">
        <v>9167</v>
      </c>
      <c r="D3323" t="s">
        <v>9168</v>
      </c>
      <c r="E3323" s="3">
        <v>2</v>
      </c>
      <c r="F3323" t="s">
        <v>9171</v>
      </c>
      <c r="G3323" t="s">
        <v>63</v>
      </c>
      <c r="H3323" t="s">
        <v>64</v>
      </c>
      <c r="I3323" t="s">
        <v>9172</v>
      </c>
      <c r="J3323">
        <v>93</v>
      </c>
    </row>
    <row r="3324" spans="1:10" x14ac:dyDescent="0.3">
      <c r="A3324" t="s">
        <v>9165</v>
      </c>
      <c r="B3324" t="s">
        <v>9166</v>
      </c>
      <c r="C3324" t="s">
        <v>9167</v>
      </c>
      <c r="D3324" t="s">
        <v>9168</v>
      </c>
      <c r="E3324" s="3">
        <v>3</v>
      </c>
      <c r="F3324" t="s">
        <v>9173</v>
      </c>
      <c r="G3324" t="s">
        <v>75</v>
      </c>
      <c r="H3324" t="s">
        <v>16</v>
      </c>
      <c r="I3324" t="s">
        <v>9174</v>
      </c>
      <c r="J3324">
        <v>92</v>
      </c>
    </row>
    <row r="3325" spans="1:10" x14ac:dyDescent="0.3">
      <c r="A3325" t="s">
        <v>9165</v>
      </c>
      <c r="B3325" t="s">
        <v>9166</v>
      </c>
      <c r="C3325" t="s">
        <v>9167</v>
      </c>
      <c r="D3325" t="s">
        <v>9168</v>
      </c>
      <c r="E3325" s="3">
        <v>4</v>
      </c>
      <c r="F3325" t="s">
        <v>9175</v>
      </c>
      <c r="G3325" t="s">
        <v>15</v>
      </c>
      <c r="H3325" t="s">
        <v>16</v>
      </c>
      <c r="I3325" t="s">
        <v>9176</v>
      </c>
      <c r="J3325">
        <v>90</v>
      </c>
    </row>
    <row r="3326" spans="1:10" x14ac:dyDescent="0.3">
      <c r="A3326" t="s">
        <v>9165</v>
      </c>
      <c r="B3326" t="s">
        <v>9166</v>
      </c>
      <c r="C3326" t="s">
        <v>9167</v>
      </c>
      <c r="D3326" t="s">
        <v>9177</v>
      </c>
      <c r="E3326" s="3">
        <v>1</v>
      </c>
      <c r="F3326" t="s">
        <v>9178</v>
      </c>
      <c r="G3326" t="s">
        <v>6469</v>
      </c>
      <c r="H3326" t="s">
        <v>6470</v>
      </c>
      <c r="I3326" t="s">
        <v>9179</v>
      </c>
      <c r="J3326">
        <v>90</v>
      </c>
    </row>
    <row r="3327" spans="1:10" x14ac:dyDescent="0.3">
      <c r="A3327" t="s">
        <v>9165</v>
      </c>
      <c r="B3327" t="s">
        <v>9166</v>
      </c>
      <c r="C3327" t="s">
        <v>9167</v>
      </c>
      <c r="D3327" t="s">
        <v>9177</v>
      </c>
      <c r="E3327" s="3">
        <v>2</v>
      </c>
      <c r="F3327" t="s">
        <v>9180</v>
      </c>
      <c r="G3327" t="s">
        <v>63</v>
      </c>
      <c r="H3327" t="s">
        <v>64</v>
      </c>
      <c r="I3327" t="s">
        <v>9181</v>
      </c>
      <c r="J3327">
        <v>88</v>
      </c>
    </row>
    <row r="3328" spans="1:10" x14ac:dyDescent="0.3">
      <c r="A3328" t="s">
        <v>9165</v>
      </c>
      <c r="B3328" t="s">
        <v>9166</v>
      </c>
      <c r="C3328" t="s">
        <v>9167</v>
      </c>
      <c r="D3328" t="s">
        <v>9177</v>
      </c>
      <c r="E3328" s="3">
        <v>3</v>
      </c>
      <c r="F3328" t="s">
        <v>9182</v>
      </c>
      <c r="G3328" t="s">
        <v>75</v>
      </c>
      <c r="H3328" t="s">
        <v>16</v>
      </c>
      <c r="I3328" t="s">
        <v>9183</v>
      </c>
      <c r="J3328">
        <v>87</v>
      </c>
    </row>
    <row r="3329" spans="1:10" x14ac:dyDescent="0.3">
      <c r="A3329" t="s">
        <v>9165</v>
      </c>
      <c r="B3329" t="s">
        <v>9166</v>
      </c>
      <c r="C3329" t="s">
        <v>9167</v>
      </c>
      <c r="D3329" t="s">
        <v>9177</v>
      </c>
      <c r="E3329" s="3">
        <v>4</v>
      </c>
      <c r="F3329" t="s">
        <v>9184</v>
      </c>
      <c r="G3329" t="s">
        <v>15</v>
      </c>
      <c r="H3329" t="s">
        <v>16</v>
      </c>
      <c r="I3329" t="s">
        <v>9185</v>
      </c>
      <c r="J3329">
        <v>85</v>
      </c>
    </row>
    <row r="3330" spans="1:10" x14ac:dyDescent="0.3">
      <c r="A3330" t="s">
        <v>9165</v>
      </c>
      <c r="B3330" t="s">
        <v>9166</v>
      </c>
      <c r="C3330" t="s">
        <v>9167</v>
      </c>
      <c r="D3330" t="s">
        <v>9186</v>
      </c>
      <c r="E3330" s="3">
        <v>1</v>
      </c>
      <c r="F3330" t="s">
        <v>9187</v>
      </c>
      <c r="G3330" t="s">
        <v>6469</v>
      </c>
      <c r="H3330" t="s">
        <v>6470</v>
      </c>
      <c r="I3330" t="s">
        <v>9188</v>
      </c>
      <c r="J3330">
        <v>90</v>
      </c>
    </row>
    <row r="3331" spans="1:10" x14ac:dyDescent="0.3">
      <c r="A3331" t="s">
        <v>9165</v>
      </c>
      <c r="B3331" t="s">
        <v>9166</v>
      </c>
      <c r="C3331" t="s">
        <v>9167</v>
      </c>
      <c r="D3331" t="s">
        <v>9186</v>
      </c>
      <c r="E3331" s="3">
        <v>2</v>
      </c>
      <c r="F3331" t="s">
        <v>9189</v>
      </c>
      <c r="G3331" t="s">
        <v>63</v>
      </c>
      <c r="H3331" t="s">
        <v>64</v>
      </c>
      <c r="I3331" t="s">
        <v>9190</v>
      </c>
      <c r="J3331">
        <v>88</v>
      </c>
    </row>
    <row r="3332" spans="1:10" x14ac:dyDescent="0.3">
      <c r="A3332" t="s">
        <v>9165</v>
      </c>
      <c r="B3332" t="s">
        <v>9166</v>
      </c>
      <c r="C3332" t="s">
        <v>9167</v>
      </c>
      <c r="D3332" t="s">
        <v>9186</v>
      </c>
      <c r="E3332" s="3">
        <v>3</v>
      </c>
      <c r="F3332" t="s">
        <v>9191</v>
      </c>
      <c r="G3332" t="s">
        <v>15</v>
      </c>
      <c r="H3332" t="s">
        <v>16</v>
      </c>
      <c r="I3332" t="s">
        <v>9192</v>
      </c>
      <c r="J3332">
        <v>85</v>
      </c>
    </row>
    <row r="3333" spans="1:10" x14ac:dyDescent="0.3">
      <c r="A3333" t="s">
        <v>9165</v>
      </c>
      <c r="B3333" t="s">
        <v>9166</v>
      </c>
      <c r="C3333" t="s">
        <v>9167</v>
      </c>
      <c r="D3333" t="s">
        <v>9193</v>
      </c>
      <c r="E3333" s="3">
        <v>1</v>
      </c>
      <c r="F3333" t="s">
        <v>9194</v>
      </c>
      <c r="G3333" t="s">
        <v>19</v>
      </c>
      <c r="H3333" t="s">
        <v>20</v>
      </c>
      <c r="I3333" t="s">
        <v>9195</v>
      </c>
      <c r="J3333">
        <v>90</v>
      </c>
    </row>
    <row r="3334" spans="1:10" x14ac:dyDescent="0.3">
      <c r="A3334" t="s">
        <v>9165</v>
      </c>
      <c r="B3334" t="s">
        <v>9166</v>
      </c>
      <c r="C3334" t="s">
        <v>9167</v>
      </c>
      <c r="D3334" t="s">
        <v>9193</v>
      </c>
      <c r="E3334" s="3">
        <v>2</v>
      </c>
      <c r="F3334" t="s">
        <v>9196</v>
      </c>
      <c r="G3334" t="s">
        <v>63</v>
      </c>
      <c r="H3334" t="s">
        <v>64</v>
      </c>
      <c r="I3334" t="s">
        <v>9197</v>
      </c>
      <c r="J3334">
        <v>88</v>
      </c>
    </row>
    <row r="3335" spans="1:10" x14ac:dyDescent="0.3">
      <c r="A3335" t="s">
        <v>9165</v>
      </c>
      <c r="B3335" t="s">
        <v>9166</v>
      </c>
      <c r="C3335" t="s">
        <v>9167</v>
      </c>
      <c r="D3335" t="s">
        <v>9193</v>
      </c>
      <c r="E3335" s="3">
        <v>3</v>
      </c>
      <c r="F3335" t="s">
        <v>9198</v>
      </c>
      <c r="G3335" t="s">
        <v>75</v>
      </c>
      <c r="H3335" t="s">
        <v>16</v>
      </c>
      <c r="I3335" t="s">
        <v>9199</v>
      </c>
      <c r="J3335">
        <v>87</v>
      </c>
    </row>
    <row r="3336" spans="1:10" x14ac:dyDescent="0.3">
      <c r="A3336" t="s">
        <v>9165</v>
      </c>
      <c r="B3336" t="s">
        <v>9166</v>
      </c>
      <c r="C3336" t="s">
        <v>9167</v>
      </c>
      <c r="D3336" t="s">
        <v>9193</v>
      </c>
      <c r="E3336" s="3">
        <v>4</v>
      </c>
      <c r="F3336" t="s">
        <v>9175</v>
      </c>
      <c r="G3336" t="s">
        <v>15</v>
      </c>
      <c r="H3336" t="s">
        <v>16</v>
      </c>
      <c r="I3336" t="s">
        <v>9200</v>
      </c>
      <c r="J3336">
        <v>85</v>
      </c>
    </row>
    <row r="3337" spans="1:10" x14ac:dyDescent="0.3">
      <c r="A3337" t="s">
        <v>9201</v>
      </c>
      <c r="B3337" t="s">
        <v>9202</v>
      </c>
      <c r="C3337" t="s">
        <v>9203</v>
      </c>
      <c r="D3337" t="s">
        <v>9204</v>
      </c>
      <c r="E3337" s="3">
        <v>1</v>
      </c>
      <c r="F3337" t="s">
        <v>9205</v>
      </c>
      <c r="G3337" t="s">
        <v>19</v>
      </c>
      <c r="H3337" t="s">
        <v>20</v>
      </c>
      <c r="I3337" t="s">
        <v>9206</v>
      </c>
      <c r="J3337">
        <v>95</v>
      </c>
    </row>
    <row r="3338" spans="1:10" x14ac:dyDescent="0.3">
      <c r="A3338" t="s">
        <v>9201</v>
      </c>
      <c r="B3338" t="s">
        <v>9202</v>
      </c>
      <c r="C3338" t="s">
        <v>9203</v>
      </c>
      <c r="D3338" t="s">
        <v>9204</v>
      </c>
      <c r="E3338" s="3">
        <v>2</v>
      </c>
      <c r="F3338" t="s">
        <v>9207</v>
      </c>
      <c r="G3338" t="s">
        <v>63</v>
      </c>
      <c r="H3338" t="s">
        <v>64</v>
      </c>
      <c r="I3338" t="s">
        <v>9208</v>
      </c>
      <c r="J3338">
        <v>95</v>
      </c>
    </row>
    <row r="3339" spans="1:10" x14ac:dyDescent="0.3">
      <c r="A3339" t="s">
        <v>9201</v>
      </c>
      <c r="B3339" t="s">
        <v>9202</v>
      </c>
      <c r="C3339" t="s">
        <v>9203</v>
      </c>
      <c r="D3339" t="s">
        <v>9204</v>
      </c>
      <c r="E3339" s="3">
        <v>3</v>
      </c>
      <c r="F3339" t="s">
        <v>9209</v>
      </c>
      <c r="G3339" t="s">
        <v>107</v>
      </c>
      <c r="H3339" t="s">
        <v>108</v>
      </c>
      <c r="I3339" t="s">
        <v>9210</v>
      </c>
      <c r="J3339">
        <v>90</v>
      </c>
    </row>
    <row r="3340" spans="1:10" x14ac:dyDescent="0.3">
      <c r="A3340" t="s">
        <v>9201</v>
      </c>
      <c r="B3340" t="s">
        <v>9202</v>
      </c>
      <c r="C3340" t="s">
        <v>9203</v>
      </c>
      <c r="D3340" t="s">
        <v>9204</v>
      </c>
      <c r="E3340" s="3">
        <v>4</v>
      </c>
      <c r="F3340" t="s">
        <v>9211</v>
      </c>
      <c r="G3340" t="s">
        <v>63</v>
      </c>
      <c r="H3340" t="s">
        <v>64</v>
      </c>
      <c r="I3340" t="s">
        <v>9212</v>
      </c>
      <c r="J3340">
        <v>90</v>
      </c>
    </row>
    <row r="3341" spans="1:10" x14ac:dyDescent="0.3">
      <c r="A3341" t="s">
        <v>9201</v>
      </c>
      <c r="B3341" t="s">
        <v>9202</v>
      </c>
      <c r="C3341" t="s">
        <v>9203</v>
      </c>
      <c r="D3341" t="s">
        <v>9213</v>
      </c>
      <c r="E3341" s="3">
        <v>1</v>
      </c>
      <c r="F3341" t="s">
        <v>9214</v>
      </c>
      <c r="G3341" t="s">
        <v>19</v>
      </c>
      <c r="H3341" t="s">
        <v>20</v>
      </c>
      <c r="I3341" t="s">
        <v>9215</v>
      </c>
      <c r="J3341">
        <v>95</v>
      </c>
    </row>
    <row r="3342" spans="1:10" x14ac:dyDescent="0.3">
      <c r="A3342" t="s">
        <v>9201</v>
      </c>
      <c r="B3342" t="s">
        <v>9202</v>
      </c>
      <c r="C3342" t="s">
        <v>9203</v>
      </c>
      <c r="D3342" t="s">
        <v>9213</v>
      </c>
      <c r="E3342" s="3">
        <v>2</v>
      </c>
      <c r="F3342" t="s">
        <v>9216</v>
      </c>
      <c r="G3342" t="s">
        <v>9217</v>
      </c>
      <c r="H3342" t="s">
        <v>9218</v>
      </c>
      <c r="I3342" t="s">
        <v>9219</v>
      </c>
      <c r="J3342">
        <v>95</v>
      </c>
    </row>
    <row r="3343" spans="1:10" x14ac:dyDescent="0.3">
      <c r="A3343" t="s">
        <v>9201</v>
      </c>
      <c r="B3343" t="s">
        <v>9202</v>
      </c>
      <c r="C3343" t="s">
        <v>9203</v>
      </c>
      <c r="D3343" t="s">
        <v>9213</v>
      </c>
      <c r="E3343" s="3">
        <v>3</v>
      </c>
      <c r="F3343" t="s">
        <v>9220</v>
      </c>
      <c r="G3343" t="s">
        <v>107</v>
      </c>
      <c r="H3343" t="s">
        <v>108</v>
      </c>
      <c r="I3343" t="s">
        <v>9221</v>
      </c>
      <c r="J3343">
        <v>90</v>
      </c>
    </row>
    <row r="3344" spans="1:10" x14ac:dyDescent="0.3">
      <c r="A3344" t="s">
        <v>9201</v>
      </c>
      <c r="B3344" t="s">
        <v>9202</v>
      </c>
      <c r="C3344" t="s">
        <v>9203</v>
      </c>
      <c r="D3344" t="s">
        <v>9213</v>
      </c>
      <c r="E3344" s="3">
        <v>4</v>
      </c>
      <c r="F3344" t="s">
        <v>9222</v>
      </c>
      <c r="G3344" t="s">
        <v>107</v>
      </c>
      <c r="H3344" t="s">
        <v>108</v>
      </c>
      <c r="I3344" t="s">
        <v>9223</v>
      </c>
      <c r="J3344">
        <v>90</v>
      </c>
    </row>
    <row r="3345" spans="1:10" x14ac:dyDescent="0.3">
      <c r="A3345" t="s">
        <v>9201</v>
      </c>
      <c r="B3345" t="s">
        <v>9202</v>
      </c>
      <c r="C3345" t="s">
        <v>9203</v>
      </c>
      <c r="D3345" t="s">
        <v>9224</v>
      </c>
      <c r="E3345" s="3">
        <v>1</v>
      </c>
      <c r="F3345" t="s">
        <v>9225</v>
      </c>
      <c r="G3345" t="s">
        <v>15</v>
      </c>
      <c r="H3345" t="s">
        <v>16</v>
      </c>
      <c r="I3345" t="s">
        <v>9226</v>
      </c>
      <c r="J3345">
        <v>95</v>
      </c>
    </row>
    <row r="3346" spans="1:10" x14ac:dyDescent="0.3">
      <c r="A3346" t="s">
        <v>9201</v>
      </c>
      <c r="B3346" t="s">
        <v>9202</v>
      </c>
      <c r="C3346" t="s">
        <v>9203</v>
      </c>
      <c r="D3346" t="s">
        <v>9224</v>
      </c>
      <c r="E3346" s="3">
        <v>2</v>
      </c>
      <c r="F3346" t="s">
        <v>9227</v>
      </c>
      <c r="G3346" t="s">
        <v>1098</v>
      </c>
      <c r="H3346" t="s">
        <v>1099</v>
      </c>
      <c r="I3346" t="s">
        <v>9228</v>
      </c>
      <c r="J3346">
        <v>95</v>
      </c>
    </row>
    <row r="3347" spans="1:10" x14ac:dyDescent="0.3">
      <c r="A3347" t="s">
        <v>9201</v>
      </c>
      <c r="B3347" t="s">
        <v>9202</v>
      </c>
      <c r="C3347" t="s">
        <v>9203</v>
      </c>
      <c r="D3347" t="s">
        <v>9224</v>
      </c>
      <c r="E3347" s="3">
        <v>3</v>
      </c>
      <c r="F3347" t="s">
        <v>9229</v>
      </c>
      <c r="G3347" t="s">
        <v>243</v>
      </c>
      <c r="H3347" t="s">
        <v>24</v>
      </c>
      <c r="I3347" t="s">
        <v>9230</v>
      </c>
      <c r="J3347">
        <v>90</v>
      </c>
    </row>
    <row r="3348" spans="1:10" x14ac:dyDescent="0.3">
      <c r="A3348" t="s">
        <v>9201</v>
      </c>
      <c r="B3348" t="s">
        <v>9202</v>
      </c>
      <c r="C3348" t="s">
        <v>9203</v>
      </c>
      <c r="D3348" t="s">
        <v>9224</v>
      </c>
      <c r="E3348" s="3">
        <v>4</v>
      </c>
      <c r="F3348" t="s">
        <v>9231</v>
      </c>
      <c r="G3348" t="s">
        <v>107</v>
      </c>
      <c r="H3348" t="s">
        <v>108</v>
      </c>
      <c r="I3348" t="s">
        <v>9232</v>
      </c>
      <c r="J3348">
        <v>90</v>
      </c>
    </row>
    <row r="3349" spans="1:10" x14ac:dyDescent="0.3">
      <c r="A3349" t="s">
        <v>9201</v>
      </c>
      <c r="B3349" t="s">
        <v>9202</v>
      </c>
      <c r="C3349" t="s">
        <v>9203</v>
      </c>
      <c r="D3349" t="s">
        <v>9233</v>
      </c>
      <c r="E3349" s="3">
        <v>1</v>
      </c>
      <c r="F3349" t="s">
        <v>9234</v>
      </c>
      <c r="G3349" t="s">
        <v>19</v>
      </c>
      <c r="H3349" t="s">
        <v>20</v>
      </c>
      <c r="I3349" t="s">
        <v>9235</v>
      </c>
      <c r="J3349">
        <v>95</v>
      </c>
    </row>
    <row r="3350" spans="1:10" x14ac:dyDescent="0.3">
      <c r="A3350" t="s">
        <v>9201</v>
      </c>
      <c r="B3350" t="s">
        <v>9202</v>
      </c>
      <c r="C3350" t="s">
        <v>9203</v>
      </c>
      <c r="D3350" t="s">
        <v>9233</v>
      </c>
      <c r="E3350" s="3">
        <v>2</v>
      </c>
      <c r="F3350" t="s">
        <v>9236</v>
      </c>
      <c r="G3350" t="s">
        <v>107</v>
      </c>
      <c r="H3350" t="s">
        <v>108</v>
      </c>
      <c r="I3350" t="s">
        <v>9237</v>
      </c>
      <c r="J3350">
        <v>90</v>
      </c>
    </row>
    <row r="3351" spans="1:10" x14ac:dyDescent="0.3">
      <c r="A3351" t="s">
        <v>9201</v>
      </c>
      <c r="B3351" t="s">
        <v>9202</v>
      </c>
      <c r="C3351" t="s">
        <v>9203</v>
      </c>
      <c r="D3351" t="s">
        <v>9233</v>
      </c>
      <c r="E3351" s="3">
        <v>3</v>
      </c>
      <c r="F3351" t="s">
        <v>9238</v>
      </c>
      <c r="G3351" t="s">
        <v>107</v>
      </c>
      <c r="H3351" t="s">
        <v>108</v>
      </c>
      <c r="I3351" t="s">
        <v>9239</v>
      </c>
      <c r="J3351">
        <v>90</v>
      </c>
    </row>
    <row r="3352" spans="1:10" x14ac:dyDescent="0.3">
      <c r="A3352" t="s">
        <v>9201</v>
      </c>
      <c r="B3352" t="s">
        <v>9202</v>
      </c>
      <c r="C3352" t="s">
        <v>9203</v>
      </c>
      <c r="D3352" t="s">
        <v>9233</v>
      </c>
      <c r="E3352" s="3">
        <v>4</v>
      </c>
      <c r="F3352" t="s">
        <v>4461</v>
      </c>
      <c r="G3352" t="s">
        <v>107</v>
      </c>
      <c r="H3352" t="s">
        <v>108</v>
      </c>
      <c r="I3352" t="s">
        <v>9240</v>
      </c>
      <c r="J3352">
        <v>85</v>
      </c>
    </row>
    <row r="3353" spans="1:10" x14ac:dyDescent="0.3">
      <c r="A3353" t="s">
        <v>9241</v>
      </c>
      <c r="B3353" t="s">
        <v>9242</v>
      </c>
      <c r="C3353" t="s">
        <v>9243</v>
      </c>
      <c r="D3353" t="s">
        <v>9244</v>
      </c>
      <c r="E3353" s="3">
        <v>1</v>
      </c>
      <c r="F3353" t="s">
        <v>9245</v>
      </c>
      <c r="G3353" t="s">
        <v>63</v>
      </c>
      <c r="H3353" t="s">
        <v>64</v>
      </c>
      <c r="I3353" t="s">
        <v>9246</v>
      </c>
      <c r="J3353">
        <v>90</v>
      </c>
    </row>
    <row r="3354" spans="1:10" x14ac:dyDescent="0.3">
      <c r="A3354" t="s">
        <v>9241</v>
      </c>
      <c r="B3354" t="s">
        <v>9242</v>
      </c>
      <c r="C3354" t="s">
        <v>9243</v>
      </c>
      <c r="D3354" t="s">
        <v>9244</v>
      </c>
      <c r="E3354" s="3">
        <v>2</v>
      </c>
      <c r="F3354" t="s">
        <v>9247</v>
      </c>
      <c r="G3354" t="s">
        <v>75</v>
      </c>
      <c r="H3354" t="s">
        <v>16</v>
      </c>
      <c r="I3354" t="s">
        <v>9248</v>
      </c>
      <c r="J3354">
        <v>90</v>
      </c>
    </row>
    <row r="3355" spans="1:10" x14ac:dyDescent="0.3">
      <c r="A3355" t="s">
        <v>9241</v>
      </c>
      <c r="B3355" t="s">
        <v>9242</v>
      </c>
      <c r="C3355" t="s">
        <v>9243</v>
      </c>
      <c r="D3355" t="s">
        <v>9244</v>
      </c>
      <c r="E3355" s="3">
        <v>3</v>
      </c>
      <c r="F3355" t="s">
        <v>9249</v>
      </c>
      <c r="G3355" t="s">
        <v>63</v>
      </c>
      <c r="H3355" t="s">
        <v>64</v>
      </c>
      <c r="I3355" t="s">
        <v>9250</v>
      </c>
      <c r="J3355">
        <v>90</v>
      </c>
    </row>
    <row r="3356" spans="1:10" x14ac:dyDescent="0.3">
      <c r="A3356" t="s">
        <v>9241</v>
      </c>
      <c r="B3356" t="s">
        <v>9242</v>
      </c>
      <c r="C3356" t="s">
        <v>9243</v>
      </c>
      <c r="D3356" t="s">
        <v>9244</v>
      </c>
      <c r="E3356" s="3">
        <v>4</v>
      </c>
      <c r="F3356" t="s">
        <v>9251</v>
      </c>
      <c r="G3356" t="s">
        <v>107</v>
      </c>
      <c r="H3356" t="s">
        <v>108</v>
      </c>
      <c r="I3356" t="s">
        <v>9252</v>
      </c>
      <c r="J3356">
        <v>90</v>
      </c>
    </row>
    <row r="3357" spans="1:10" x14ac:dyDescent="0.3">
      <c r="A3357" t="s">
        <v>9241</v>
      </c>
      <c r="B3357" t="s">
        <v>9242</v>
      </c>
      <c r="C3357" t="s">
        <v>9243</v>
      </c>
      <c r="D3357" t="s">
        <v>9253</v>
      </c>
      <c r="E3357" s="3">
        <v>1</v>
      </c>
      <c r="F3357" t="s">
        <v>9254</v>
      </c>
      <c r="G3357" t="s">
        <v>63</v>
      </c>
      <c r="H3357" t="s">
        <v>64</v>
      </c>
      <c r="I3357" t="s">
        <v>9255</v>
      </c>
      <c r="J3357">
        <v>90</v>
      </c>
    </row>
    <row r="3358" spans="1:10" x14ac:dyDescent="0.3">
      <c r="A3358" t="s">
        <v>9241</v>
      </c>
      <c r="B3358" t="s">
        <v>9242</v>
      </c>
      <c r="C3358" t="s">
        <v>9243</v>
      </c>
      <c r="D3358" t="s">
        <v>9253</v>
      </c>
      <c r="E3358" s="3">
        <v>2</v>
      </c>
      <c r="F3358" t="s">
        <v>9256</v>
      </c>
      <c r="G3358" t="s">
        <v>107</v>
      </c>
      <c r="H3358" t="s">
        <v>108</v>
      </c>
      <c r="I3358" t="s">
        <v>9257</v>
      </c>
      <c r="J3358">
        <v>90</v>
      </c>
    </row>
    <row r="3359" spans="1:10" x14ac:dyDescent="0.3">
      <c r="A3359" t="s">
        <v>9241</v>
      </c>
      <c r="B3359" t="s">
        <v>9242</v>
      </c>
      <c r="C3359" t="s">
        <v>9243</v>
      </c>
      <c r="D3359" t="s">
        <v>9253</v>
      </c>
      <c r="E3359" s="3">
        <v>3</v>
      </c>
      <c r="F3359" t="s">
        <v>9258</v>
      </c>
      <c r="G3359" t="s">
        <v>507</v>
      </c>
      <c r="H3359" t="s">
        <v>508</v>
      </c>
      <c r="I3359" t="s">
        <v>9259</v>
      </c>
      <c r="J3359">
        <v>90</v>
      </c>
    </row>
    <row r="3360" spans="1:10" x14ac:dyDescent="0.3">
      <c r="A3360" t="s">
        <v>9241</v>
      </c>
      <c r="B3360" t="s">
        <v>9242</v>
      </c>
      <c r="C3360" t="s">
        <v>9243</v>
      </c>
      <c r="D3360" t="s">
        <v>9253</v>
      </c>
      <c r="E3360" s="3">
        <v>4</v>
      </c>
      <c r="F3360" t="s">
        <v>9260</v>
      </c>
      <c r="G3360" t="s">
        <v>936</v>
      </c>
      <c r="H3360" t="s">
        <v>937</v>
      </c>
      <c r="I3360" t="s">
        <v>9261</v>
      </c>
      <c r="J3360">
        <v>90</v>
      </c>
    </row>
    <row r="3361" spans="1:10" x14ac:dyDescent="0.3">
      <c r="A3361" t="s">
        <v>9241</v>
      </c>
      <c r="B3361" t="s">
        <v>9242</v>
      </c>
      <c r="C3361" t="s">
        <v>9243</v>
      </c>
      <c r="D3361" t="s">
        <v>9262</v>
      </c>
      <c r="E3361" s="3">
        <v>1</v>
      </c>
      <c r="F3361" t="s">
        <v>9263</v>
      </c>
      <c r="G3361" t="s">
        <v>82</v>
      </c>
      <c r="H3361" t="s">
        <v>64</v>
      </c>
      <c r="I3361" t="s">
        <v>9264</v>
      </c>
      <c r="J3361">
        <v>90</v>
      </c>
    </row>
    <row r="3362" spans="1:10" x14ac:dyDescent="0.3">
      <c r="A3362" t="s">
        <v>9241</v>
      </c>
      <c r="B3362" t="s">
        <v>9242</v>
      </c>
      <c r="C3362" t="s">
        <v>9243</v>
      </c>
      <c r="D3362" t="s">
        <v>9262</v>
      </c>
      <c r="E3362" s="3">
        <v>2</v>
      </c>
      <c r="F3362" t="s">
        <v>9265</v>
      </c>
      <c r="G3362" t="s">
        <v>23</v>
      </c>
      <c r="H3362" t="s">
        <v>24</v>
      </c>
      <c r="I3362" t="s">
        <v>9266</v>
      </c>
      <c r="J3362">
        <v>90</v>
      </c>
    </row>
    <row r="3363" spans="1:10" x14ac:dyDescent="0.3">
      <c r="A3363" t="s">
        <v>9241</v>
      </c>
      <c r="B3363" t="s">
        <v>9242</v>
      </c>
      <c r="C3363" t="s">
        <v>9243</v>
      </c>
      <c r="D3363" t="s">
        <v>9262</v>
      </c>
      <c r="E3363" s="3">
        <v>3</v>
      </c>
      <c r="F3363" t="s">
        <v>9267</v>
      </c>
      <c r="G3363" t="s">
        <v>63</v>
      </c>
      <c r="H3363" t="s">
        <v>64</v>
      </c>
      <c r="I3363" t="s">
        <v>9268</v>
      </c>
      <c r="J3363">
        <v>90</v>
      </c>
    </row>
    <row r="3364" spans="1:10" x14ac:dyDescent="0.3">
      <c r="A3364" t="s">
        <v>9241</v>
      </c>
      <c r="B3364" t="s">
        <v>9242</v>
      </c>
      <c r="C3364" t="s">
        <v>9243</v>
      </c>
      <c r="D3364" t="s">
        <v>9262</v>
      </c>
      <c r="E3364" s="3">
        <v>4</v>
      </c>
      <c r="F3364" t="s">
        <v>9269</v>
      </c>
      <c r="G3364" t="s">
        <v>107</v>
      </c>
      <c r="H3364" t="s">
        <v>108</v>
      </c>
      <c r="I3364" t="s">
        <v>9270</v>
      </c>
      <c r="J3364">
        <v>90</v>
      </c>
    </row>
    <row r="3365" spans="1:10" x14ac:dyDescent="0.3">
      <c r="A3365" t="s">
        <v>9271</v>
      </c>
      <c r="B3365" t="s">
        <v>9272</v>
      </c>
      <c r="C3365" t="s">
        <v>9273</v>
      </c>
      <c r="D3365" t="s">
        <v>9274</v>
      </c>
      <c r="E3365" s="3">
        <v>1</v>
      </c>
      <c r="F3365" t="s">
        <v>9275</v>
      </c>
      <c r="G3365" t="s">
        <v>63</v>
      </c>
      <c r="H3365" t="s">
        <v>64</v>
      </c>
      <c r="I3365" t="s">
        <v>9276</v>
      </c>
      <c r="J3365">
        <v>90</v>
      </c>
    </row>
    <row r="3366" spans="1:10" x14ac:dyDescent="0.3">
      <c r="A3366" t="s">
        <v>9271</v>
      </c>
      <c r="B3366" t="s">
        <v>9272</v>
      </c>
      <c r="C3366" t="s">
        <v>9273</v>
      </c>
      <c r="D3366" t="s">
        <v>9274</v>
      </c>
      <c r="E3366" s="3">
        <v>2</v>
      </c>
      <c r="F3366" t="s">
        <v>9277</v>
      </c>
      <c r="G3366" t="s">
        <v>75</v>
      </c>
      <c r="H3366" t="s">
        <v>16</v>
      </c>
      <c r="I3366" t="s">
        <v>9278</v>
      </c>
      <c r="J3366">
        <v>90</v>
      </c>
    </row>
    <row r="3367" spans="1:10" x14ac:dyDescent="0.3">
      <c r="A3367" t="s">
        <v>9271</v>
      </c>
      <c r="B3367" t="s">
        <v>9272</v>
      </c>
      <c r="C3367" t="s">
        <v>9273</v>
      </c>
      <c r="D3367" t="s">
        <v>9274</v>
      </c>
      <c r="E3367" s="3">
        <v>3</v>
      </c>
      <c r="F3367" t="s">
        <v>9279</v>
      </c>
      <c r="G3367" t="s">
        <v>107</v>
      </c>
      <c r="H3367" t="s">
        <v>108</v>
      </c>
      <c r="I3367" t="s">
        <v>9280</v>
      </c>
      <c r="J3367">
        <v>90</v>
      </c>
    </row>
    <row r="3368" spans="1:10" x14ac:dyDescent="0.3">
      <c r="A3368" t="s">
        <v>9271</v>
      </c>
      <c r="B3368" t="s">
        <v>9272</v>
      </c>
      <c r="C3368" t="s">
        <v>9273</v>
      </c>
      <c r="D3368" t="s">
        <v>9274</v>
      </c>
      <c r="E3368" s="3">
        <v>4</v>
      </c>
      <c r="F3368" t="s">
        <v>9281</v>
      </c>
      <c r="G3368" t="s">
        <v>1498</v>
      </c>
      <c r="H3368" t="s">
        <v>1499</v>
      </c>
      <c r="I3368" t="s">
        <v>9282</v>
      </c>
      <c r="J3368">
        <v>90</v>
      </c>
    </row>
    <row r="3369" spans="1:10" x14ac:dyDescent="0.3">
      <c r="A3369" t="s">
        <v>9271</v>
      </c>
      <c r="B3369" t="s">
        <v>9272</v>
      </c>
      <c r="C3369" t="s">
        <v>9273</v>
      </c>
      <c r="D3369" t="s">
        <v>9283</v>
      </c>
      <c r="E3369" s="3">
        <v>1</v>
      </c>
      <c r="F3369" t="s">
        <v>9284</v>
      </c>
      <c r="G3369" t="s">
        <v>63</v>
      </c>
      <c r="H3369" t="s">
        <v>64</v>
      </c>
      <c r="I3369" t="s">
        <v>9285</v>
      </c>
      <c r="J3369">
        <v>90</v>
      </c>
    </row>
    <row r="3370" spans="1:10" x14ac:dyDescent="0.3">
      <c r="A3370" t="s">
        <v>9271</v>
      </c>
      <c r="B3370" t="s">
        <v>9272</v>
      </c>
      <c r="C3370" t="s">
        <v>9273</v>
      </c>
      <c r="D3370" t="s">
        <v>9283</v>
      </c>
      <c r="E3370" s="3">
        <v>2</v>
      </c>
      <c r="F3370" t="s">
        <v>9286</v>
      </c>
      <c r="G3370" t="s">
        <v>107</v>
      </c>
      <c r="H3370" t="s">
        <v>108</v>
      </c>
      <c r="I3370" t="s">
        <v>9287</v>
      </c>
      <c r="J3370">
        <v>90</v>
      </c>
    </row>
    <row r="3371" spans="1:10" x14ac:dyDescent="0.3">
      <c r="A3371" t="s">
        <v>9271</v>
      </c>
      <c r="B3371" t="s">
        <v>9272</v>
      </c>
      <c r="C3371" t="s">
        <v>9273</v>
      </c>
      <c r="D3371" t="s">
        <v>9283</v>
      </c>
      <c r="E3371" s="3">
        <v>3</v>
      </c>
      <c r="F3371" t="s">
        <v>9288</v>
      </c>
      <c r="G3371" t="s">
        <v>19</v>
      </c>
      <c r="H3371" t="s">
        <v>20</v>
      </c>
      <c r="I3371" t="s">
        <v>9289</v>
      </c>
      <c r="J3371">
        <v>90</v>
      </c>
    </row>
    <row r="3372" spans="1:10" x14ac:dyDescent="0.3">
      <c r="A3372" t="s">
        <v>9271</v>
      </c>
      <c r="B3372" t="s">
        <v>9272</v>
      </c>
      <c r="C3372" t="s">
        <v>9273</v>
      </c>
      <c r="D3372" t="s">
        <v>9283</v>
      </c>
      <c r="E3372" s="3">
        <v>4</v>
      </c>
      <c r="F3372" t="s">
        <v>9290</v>
      </c>
      <c r="G3372" t="s">
        <v>483</v>
      </c>
      <c r="H3372" t="s">
        <v>416</v>
      </c>
      <c r="I3372" t="s">
        <v>9291</v>
      </c>
      <c r="J3372">
        <v>90</v>
      </c>
    </row>
    <row r="3373" spans="1:10" x14ac:dyDescent="0.3">
      <c r="A3373" t="s">
        <v>9271</v>
      </c>
      <c r="B3373" t="s">
        <v>9272</v>
      </c>
      <c r="C3373" t="s">
        <v>9273</v>
      </c>
      <c r="D3373" t="s">
        <v>9292</v>
      </c>
      <c r="E3373" s="3">
        <v>1</v>
      </c>
      <c r="F3373" t="s">
        <v>9293</v>
      </c>
      <c r="G3373" t="s">
        <v>82</v>
      </c>
      <c r="H3373" t="s">
        <v>64</v>
      </c>
      <c r="I3373" t="s">
        <v>9294</v>
      </c>
      <c r="J3373">
        <v>90</v>
      </c>
    </row>
    <row r="3374" spans="1:10" x14ac:dyDescent="0.3">
      <c r="A3374" t="s">
        <v>9271</v>
      </c>
      <c r="B3374" t="s">
        <v>9272</v>
      </c>
      <c r="C3374" t="s">
        <v>9273</v>
      </c>
      <c r="D3374" t="s">
        <v>9292</v>
      </c>
      <c r="E3374" s="3">
        <v>2</v>
      </c>
      <c r="F3374" t="s">
        <v>9295</v>
      </c>
      <c r="G3374" t="s">
        <v>23</v>
      </c>
      <c r="H3374" t="s">
        <v>24</v>
      </c>
      <c r="I3374" t="s">
        <v>9296</v>
      </c>
      <c r="J3374">
        <v>90</v>
      </c>
    </row>
    <row r="3375" spans="1:10" x14ac:dyDescent="0.3">
      <c r="A3375" t="s">
        <v>9271</v>
      </c>
      <c r="B3375" t="s">
        <v>9272</v>
      </c>
      <c r="C3375" t="s">
        <v>9273</v>
      </c>
      <c r="D3375" t="s">
        <v>9292</v>
      </c>
      <c r="E3375" s="3">
        <v>3</v>
      </c>
      <c r="F3375" t="s">
        <v>9297</v>
      </c>
      <c r="G3375" t="s">
        <v>63</v>
      </c>
      <c r="H3375" t="s">
        <v>64</v>
      </c>
      <c r="I3375" t="s">
        <v>9298</v>
      </c>
      <c r="J3375">
        <v>90</v>
      </c>
    </row>
    <row r="3376" spans="1:10" x14ac:dyDescent="0.3">
      <c r="A3376" t="s">
        <v>9271</v>
      </c>
      <c r="B3376" t="s">
        <v>9272</v>
      </c>
      <c r="C3376" t="s">
        <v>9273</v>
      </c>
      <c r="D3376" t="s">
        <v>9292</v>
      </c>
      <c r="E3376" s="3">
        <v>4</v>
      </c>
      <c r="F3376" t="s">
        <v>9299</v>
      </c>
      <c r="G3376" t="s">
        <v>107</v>
      </c>
      <c r="H3376" t="s">
        <v>108</v>
      </c>
      <c r="I3376" t="s">
        <v>9300</v>
      </c>
      <c r="J3376">
        <v>90</v>
      </c>
    </row>
    <row r="3377" spans="1:10" x14ac:dyDescent="0.3">
      <c r="A3377" t="s">
        <v>9301</v>
      </c>
      <c r="B3377" t="s">
        <v>9302</v>
      </c>
      <c r="C3377" t="s">
        <v>9303</v>
      </c>
      <c r="D3377" t="s">
        <v>9304</v>
      </c>
      <c r="E3377" s="3">
        <v>1</v>
      </c>
      <c r="F3377" t="s">
        <v>9305</v>
      </c>
      <c r="G3377" t="s">
        <v>63</v>
      </c>
      <c r="H3377" t="s">
        <v>64</v>
      </c>
      <c r="I3377" t="s">
        <v>9306</v>
      </c>
      <c r="J3377">
        <v>90</v>
      </c>
    </row>
    <row r="3378" spans="1:10" x14ac:dyDescent="0.3">
      <c r="A3378" t="s">
        <v>9301</v>
      </c>
      <c r="B3378" t="s">
        <v>9302</v>
      </c>
      <c r="C3378" t="s">
        <v>9303</v>
      </c>
      <c r="D3378" t="s">
        <v>9304</v>
      </c>
      <c r="E3378" s="3">
        <v>2</v>
      </c>
      <c r="F3378" t="s">
        <v>9307</v>
      </c>
      <c r="G3378" t="s">
        <v>75</v>
      </c>
      <c r="H3378" t="s">
        <v>16</v>
      </c>
      <c r="I3378" t="s">
        <v>9308</v>
      </c>
      <c r="J3378">
        <v>90</v>
      </c>
    </row>
    <row r="3379" spans="1:10" x14ac:dyDescent="0.3">
      <c r="A3379" t="s">
        <v>9301</v>
      </c>
      <c r="B3379" t="s">
        <v>9302</v>
      </c>
      <c r="C3379" t="s">
        <v>9303</v>
      </c>
      <c r="D3379" t="s">
        <v>9304</v>
      </c>
      <c r="E3379" s="3">
        <v>3</v>
      </c>
      <c r="F3379" t="s">
        <v>9309</v>
      </c>
      <c r="G3379" t="s">
        <v>107</v>
      </c>
      <c r="H3379" t="s">
        <v>108</v>
      </c>
      <c r="I3379" t="s">
        <v>9310</v>
      </c>
      <c r="J3379">
        <v>90</v>
      </c>
    </row>
    <row r="3380" spans="1:10" x14ac:dyDescent="0.3">
      <c r="A3380" t="s">
        <v>15249</v>
      </c>
      <c r="B3380" t="s">
        <v>15250</v>
      </c>
      <c r="C3380" t="s">
        <v>15251</v>
      </c>
      <c r="D3380" t="s">
        <v>15263</v>
      </c>
      <c r="E3380" s="3">
        <v>4</v>
      </c>
      <c r="F3380" t="s">
        <v>15269</v>
      </c>
      <c r="G3380" t="s">
        <v>15270</v>
      </c>
      <c r="H3380" t="s">
        <v>1740</v>
      </c>
      <c r="I3380" t="s">
        <v>15271</v>
      </c>
      <c r="J3380">
        <v>95</v>
      </c>
    </row>
    <row r="3381" spans="1:10" x14ac:dyDescent="0.3">
      <c r="A3381" t="s">
        <v>9301</v>
      </c>
      <c r="B3381" t="s">
        <v>9302</v>
      </c>
      <c r="C3381" t="s">
        <v>9303</v>
      </c>
      <c r="D3381" t="s">
        <v>9314</v>
      </c>
      <c r="E3381" s="3">
        <v>1</v>
      </c>
      <c r="F3381" t="s">
        <v>9315</v>
      </c>
      <c r="G3381" t="s">
        <v>82</v>
      </c>
      <c r="H3381" t="s">
        <v>64</v>
      </c>
      <c r="I3381" t="s">
        <v>9316</v>
      </c>
      <c r="J3381">
        <v>90</v>
      </c>
    </row>
    <row r="3382" spans="1:10" x14ac:dyDescent="0.3">
      <c r="A3382" t="s">
        <v>9301</v>
      </c>
      <c r="B3382" t="s">
        <v>9302</v>
      </c>
      <c r="C3382" t="s">
        <v>9303</v>
      </c>
      <c r="D3382" t="s">
        <v>9314</v>
      </c>
      <c r="E3382" s="3">
        <v>2</v>
      </c>
      <c r="F3382" t="s">
        <v>9317</v>
      </c>
      <c r="G3382" t="s">
        <v>23</v>
      </c>
      <c r="H3382" t="s">
        <v>24</v>
      </c>
      <c r="I3382" t="s">
        <v>9318</v>
      </c>
      <c r="J3382">
        <v>90</v>
      </c>
    </row>
    <row r="3383" spans="1:10" x14ac:dyDescent="0.3">
      <c r="A3383" t="s">
        <v>9301</v>
      </c>
      <c r="B3383" t="s">
        <v>9302</v>
      </c>
      <c r="C3383" t="s">
        <v>9303</v>
      </c>
      <c r="D3383" t="s">
        <v>9314</v>
      </c>
      <c r="E3383" s="3">
        <v>3</v>
      </c>
      <c r="F3383" t="s">
        <v>9319</v>
      </c>
      <c r="G3383" t="s">
        <v>63</v>
      </c>
      <c r="H3383" t="s">
        <v>64</v>
      </c>
      <c r="I3383" t="s">
        <v>9320</v>
      </c>
      <c r="J3383">
        <v>90</v>
      </c>
    </row>
    <row r="3384" spans="1:10" x14ac:dyDescent="0.3">
      <c r="A3384" t="s">
        <v>9301</v>
      </c>
      <c r="B3384" t="s">
        <v>9302</v>
      </c>
      <c r="C3384" t="s">
        <v>9303</v>
      </c>
      <c r="D3384" t="s">
        <v>9314</v>
      </c>
      <c r="E3384" s="3">
        <v>4</v>
      </c>
      <c r="F3384" t="s">
        <v>9321</v>
      </c>
      <c r="G3384" t="s">
        <v>107</v>
      </c>
      <c r="H3384" t="s">
        <v>108</v>
      </c>
      <c r="I3384" t="s">
        <v>9322</v>
      </c>
      <c r="J3384">
        <v>90</v>
      </c>
    </row>
    <row r="3385" spans="1:10" x14ac:dyDescent="0.3">
      <c r="A3385" t="s">
        <v>9323</v>
      </c>
      <c r="B3385" t="s">
        <v>9324</v>
      </c>
      <c r="C3385" t="s">
        <v>9325</v>
      </c>
      <c r="D3385" t="s">
        <v>9326</v>
      </c>
      <c r="E3385" s="3">
        <v>1</v>
      </c>
      <c r="F3385" t="s">
        <v>9327</v>
      </c>
      <c r="G3385" t="s">
        <v>63</v>
      </c>
      <c r="H3385" t="s">
        <v>64</v>
      </c>
      <c r="I3385" t="s">
        <v>9328</v>
      </c>
      <c r="J3385">
        <v>90</v>
      </c>
    </row>
    <row r="3386" spans="1:10" x14ac:dyDescent="0.3">
      <c r="A3386" t="s">
        <v>9323</v>
      </c>
      <c r="B3386" t="s">
        <v>9324</v>
      </c>
      <c r="C3386" t="s">
        <v>9325</v>
      </c>
      <c r="D3386" t="s">
        <v>9326</v>
      </c>
      <c r="E3386" s="3">
        <v>2</v>
      </c>
      <c r="F3386" t="s">
        <v>9329</v>
      </c>
      <c r="G3386" t="s">
        <v>75</v>
      </c>
      <c r="H3386" t="s">
        <v>16</v>
      </c>
      <c r="I3386" t="s">
        <v>9330</v>
      </c>
      <c r="J3386">
        <v>90</v>
      </c>
    </row>
    <row r="3387" spans="1:10" x14ac:dyDescent="0.3">
      <c r="A3387" t="s">
        <v>9323</v>
      </c>
      <c r="B3387" t="s">
        <v>9324</v>
      </c>
      <c r="C3387" t="s">
        <v>9325</v>
      </c>
      <c r="D3387" t="s">
        <v>9326</v>
      </c>
      <c r="E3387" s="3">
        <v>3</v>
      </c>
      <c r="F3387" t="s">
        <v>9331</v>
      </c>
      <c r="G3387" t="s">
        <v>107</v>
      </c>
      <c r="H3387" t="s">
        <v>108</v>
      </c>
      <c r="I3387" t="s">
        <v>9332</v>
      </c>
      <c r="J3387">
        <v>90</v>
      </c>
    </row>
    <row r="3388" spans="1:10" x14ac:dyDescent="0.3">
      <c r="A3388" t="s">
        <v>9323</v>
      </c>
      <c r="B3388" t="s">
        <v>9324</v>
      </c>
      <c r="C3388" t="s">
        <v>9325</v>
      </c>
      <c r="D3388" t="s">
        <v>9326</v>
      </c>
      <c r="E3388" s="3">
        <v>4</v>
      </c>
      <c r="F3388" t="s">
        <v>9333</v>
      </c>
      <c r="G3388" t="s">
        <v>63</v>
      </c>
      <c r="H3388" t="s">
        <v>64</v>
      </c>
      <c r="I3388" t="s">
        <v>9334</v>
      </c>
      <c r="J3388">
        <v>90</v>
      </c>
    </row>
    <row r="3389" spans="1:10" x14ac:dyDescent="0.3">
      <c r="A3389" t="s">
        <v>9323</v>
      </c>
      <c r="B3389" t="s">
        <v>9324</v>
      </c>
      <c r="C3389" t="s">
        <v>9325</v>
      </c>
      <c r="D3389" t="s">
        <v>9335</v>
      </c>
      <c r="E3389" s="3">
        <v>1</v>
      </c>
      <c r="F3389" t="s">
        <v>9336</v>
      </c>
      <c r="G3389" t="s">
        <v>82</v>
      </c>
      <c r="H3389" t="s">
        <v>64</v>
      </c>
      <c r="I3389" t="s">
        <v>9337</v>
      </c>
      <c r="J3389">
        <v>90</v>
      </c>
    </row>
    <row r="3390" spans="1:10" x14ac:dyDescent="0.3">
      <c r="A3390" t="s">
        <v>9323</v>
      </c>
      <c r="B3390" t="s">
        <v>9324</v>
      </c>
      <c r="C3390" t="s">
        <v>9325</v>
      </c>
      <c r="D3390" t="s">
        <v>9335</v>
      </c>
      <c r="E3390" s="3">
        <v>2</v>
      </c>
      <c r="F3390" t="s">
        <v>9338</v>
      </c>
      <c r="G3390" t="s">
        <v>23</v>
      </c>
      <c r="H3390" t="s">
        <v>24</v>
      </c>
      <c r="I3390" t="s">
        <v>9339</v>
      </c>
      <c r="J3390">
        <v>90</v>
      </c>
    </row>
    <row r="3391" spans="1:10" x14ac:dyDescent="0.3">
      <c r="A3391" t="s">
        <v>9323</v>
      </c>
      <c r="B3391" t="s">
        <v>9324</v>
      </c>
      <c r="C3391" t="s">
        <v>9325</v>
      </c>
      <c r="D3391" t="s">
        <v>9335</v>
      </c>
      <c r="E3391" s="3">
        <v>3</v>
      </c>
      <c r="F3391" t="s">
        <v>9340</v>
      </c>
      <c r="G3391" t="s">
        <v>63</v>
      </c>
      <c r="H3391" t="s">
        <v>64</v>
      </c>
      <c r="I3391" t="s">
        <v>9341</v>
      </c>
      <c r="J3391">
        <v>90</v>
      </c>
    </row>
    <row r="3392" spans="1:10" x14ac:dyDescent="0.3">
      <c r="A3392" t="s">
        <v>9323</v>
      </c>
      <c r="B3392" t="s">
        <v>9324</v>
      </c>
      <c r="C3392" t="s">
        <v>9325</v>
      </c>
      <c r="D3392" t="s">
        <v>9335</v>
      </c>
      <c r="E3392" s="3">
        <v>4</v>
      </c>
      <c r="F3392" t="s">
        <v>9342</v>
      </c>
      <c r="G3392" t="s">
        <v>63</v>
      </c>
      <c r="H3392" t="s">
        <v>64</v>
      </c>
      <c r="I3392" t="s">
        <v>9343</v>
      </c>
      <c r="J3392">
        <v>90</v>
      </c>
    </row>
    <row r="3393" spans="1:10" x14ac:dyDescent="0.3">
      <c r="A3393" t="s">
        <v>9344</v>
      </c>
      <c r="B3393" t="s">
        <v>9345</v>
      </c>
      <c r="C3393" t="s">
        <v>9346</v>
      </c>
      <c r="D3393" t="s">
        <v>9347</v>
      </c>
      <c r="E3393" s="3">
        <v>1</v>
      </c>
      <c r="F3393" t="s">
        <v>9348</v>
      </c>
      <c r="G3393" t="s">
        <v>63</v>
      </c>
      <c r="H3393" t="s">
        <v>64</v>
      </c>
      <c r="I3393" t="s">
        <v>9349</v>
      </c>
      <c r="J3393">
        <v>90</v>
      </c>
    </row>
    <row r="3394" spans="1:10" x14ac:dyDescent="0.3">
      <c r="A3394" t="s">
        <v>9344</v>
      </c>
      <c r="B3394" t="s">
        <v>9345</v>
      </c>
      <c r="C3394" t="s">
        <v>9346</v>
      </c>
      <c r="D3394" t="s">
        <v>9347</v>
      </c>
      <c r="E3394" s="3">
        <v>2</v>
      </c>
      <c r="F3394" t="s">
        <v>9350</v>
      </c>
      <c r="G3394" t="s">
        <v>75</v>
      </c>
      <c r="H3394" t="s">
        <v>16</v>
      </c>
      <c r="I3394" t="s">
        <v>9351</v>
      </c>
      <c r="J3394">
        <v>90</v>
      </c>
    </row>
    <row r="3395" spans="1:10" x14ac:dyDescent="0.3">
      <c r="A3395" t="s">
        <v>9344</v>
      </c>
      <c r="B3395" t="s">
        <v>9345</v>
      </c>
      <c r="C3395" t="s">
        <v>9346</v>
      </c>
      <c r="D3395" t="s">
        <v>9347</v>
      </c>
      <c r="E3395" s="3">
        <v>3</v>
      </c>
      <c r="F3395" t="s">
        <v>9352</v>
      </c>
      <c r="G3395" t="s">
        <v>107</v>
      </c>
      <c r="H3395" t="s">
        <v>108</v>
      </c>
      <c r="I3395" t="s">
        <v>9353</v>
      </c>
      <c r="J3395">
        <v>90</v>
      </c>
    </row>
    <row r="3396" spans="1:10" x14ac:dyDescent="0.3">
      <c r="A3396" t="s">
        <v>9344</v>
      </c>
      <c r="B3396" t="s">
        <v>9345</v>
      </c>
      <c r="C3396" t="s">
        <v>9346</v>
      </c>
      <c r="D3396" t="s">
        <v>9347</v>
      </c>
      <c r="E3396" s="3">
        <v>4</v>
      </c>
      <c r="F3396" t="s">
        <v>9354</v>
      </c>
      <c r="G3396" t="s">
        <v>19</v>
      </c>
      <c r="H3396" t="s">
        <v>20</v>
      </c>
      <c r="I3396" t="s">
        <v>9355</v>
      </c>
      <c r="J3396">
        <v>90</v>
      </c>
    </row>
    <row r="3397" spans="1:10" x14ac:dyDescent="0.3">
      <c r="A3397" t="s">
        <v>9344</v>
      </c>
      <c r="B3397" t="s">
        <v>9345</v>
      </c>
      <c r="C3397" t="s">
        <v>9346</v>
      </c>
      <c r="D3397" t="s">
        <v>9356</v>
      </c>
      <c r="E3397" s="3">
        <v>1</v>
      </c>
      <c r="F3397" t="s">
        <v>9357</v>
      </c>
      <c r="G3397" t="s">
        <v>63</v>
      </c>
      <c r="H3397" t="s">
        <v>64</v>
      </c>
      <c r="I3397" t="s">
        <v>9358</v>
      </c>
      <c r="J3397">
        <v>90</v>
      </c>
    </row>
    <row r="3398" spans="1:10" x14ac:dyDescent="0.3">
      <c r="A3398" t="s">
        <v>9344</v>
      </c>
      <c r="B3398" t="s">
        <v>9345</v>
      </c>
      <c r="C3398" t="s">
        <v>9346</v>
      </c>
      <c r="D3398" t="s">
        <v>9356</v>
      </c>
      <c r="E3398" s="3">
        <v>2</v>
      </c>
      <c r="F3398" t="s">
        <v>9359</v>
      </c>
      <c r="G3398" t="s">
        <v>107</v>
      </c>
      <c r="H3398" t="s">
        <v>108</v>
      </c>
      <c r="I3398" t="s">
        <v>9360</v>
      </c>
      <c r="J3398">
        <v>90</v>
      </c>
    </row>
    <row r="3399" spans="1:10" x14ac:dyDescent="0.3">
      <c r="A3399" t="s">
        <v>9344</v>
      </c>
      <c r="B3399" t="s">
        <v>9345</v>
      </c>
      <c r="C3399" t="s">
        <v>9346</v>
      </c>
      <c r="D3399" t="s">
        <v>9356</v>
      </c>
      <c r="E3399" s="3">
        <v>3</v>
      </c>
      <c r="F3399" t="s">
        <v>9361</v>
      </c>
      <c r="G3399" t="s">
        <v>19</v>
      </c>
      <c r="H3399" t="s">
        <v>20</v>
      </c>
      <c r="I3399" t="s">
        <v>9362</v>
      </c>
      <c r="J3399">
        <v>90</v>
      </c>
    </row>
    <row r="3400" spans="1:10" x14ac:dyDescent="0.3">
      <c r="A3400" t="s">
        <v>9344</v>
      </c>
      <c r="B3400" t="s">
        <v>9345</v>
      </c>
      <c r="C3400" t="s">
        <v>9346</v>
      </c>
      <c r="D3400" t="s">
        <v>9356</v>
      </c>
      <c r="E3400" s="3">
        <v>4</v>
      </c>
      <c r="F3400" t="s">
        <v>9363</v>
      </c>
      <c r="G3400" t="s">
        <v>483</v>
      </c>
      <c r="H3400" t="s">
        <v>416</v>
      </c>
      <c r="I3400" t="s">
        <v>9364</v>
      </c>
      <c r="J3400">
        <v>90</v>
      </c>
    </row>
    <row r="3401" spans="1:10" x14ac:dyDescent="0.3">
      <c r="A3401" t="s">
        <v>9344</v>
      </c>
      <c r="B3401" t="s">
        <v>9345</v>
      </c>
      <c r="C3401" t="s">
        <v>9346</v>
      </c>
      <c r="D3401" t="s">
        <v>9365</v>
      </c>
      <c r="E3401" s="3">
        <v>1</v>
      </c>
      <c r="F3401" t="s">
        <v>9366</v>
      </c>
      <c r="G3401" t="s">
        <v>82</v>
      </c>
      <c r="H3401" t="s">
        <v>64</v>
      </c>
      <c r="I3401" t="s">
        <v>9367</v>
      </c>
      <c r="J3401">
        <v>90</v>
      </c>
    </row>
    <row r="3402" spans="1:10" x14ac:dyDescent="0.3">
      <c r="A3402" t="s">
        <v>9344</v>
      </c>
      <c r="B3402" t="s">
        <v>9345</v>
      </c>
      <c r="C3402" t="s">
        <v>9346</v>
      </c>
      <c r="D3402" t="s">
        <v>9365</v>
      </c>
      <c r="E3402" s="3">
        <v>2</v>
      </c>
      <c r="F3402" t="s">
        <v>9368</v>
      </c>
      <c r="G3402" t="s">
        <v>23</v>
      </c>
      <c r="H3402" t="s">
        <v>24</v>
      </c>
      <c r="I3402" t="s">
        <v>9369</v>
      </c>
      <c r="J3402">
        <v>90</v>
      </c>
    </row>
    <row r="3403" spans="1:10" x14ac:dyDescent="0.3">
      <c r="A3403" t="s">
        <v>9344</v>
      </c>
      <c r="B3403" t="s">
        <v>9345</v>
      </c>
      <c r="C3403" t="s">
        <v>9346</v>
      </c>
      <c r="D3403" t="s">
        <v>9365</v>
      </c>
      <c r="E3403" s="3">
        <v>3</v>
      </c>
      <c r="F3403" t="s">
        <v>9370</v>
      </c>
      <c r="G3403" t="s">
        <v>63</v>
      </c>
      <c r="H3403" t="s">
        <v>64</v>
      </c>
      <c r="I3403" t="s">
        <v>9371</v>
      </c>
      <c r="J3403">
        <v>90</v>
      </c>
    </row>
    <row r="3404" spans="1:10" x14ac:dyDescent="0.3">
      <c r="A3404" t="s">
        <v>9344</v>
      </c>
      <c r="B3404" t="s">
        <v>9345</v>
      </c>
      <c r="C3404" t="s">
        <v>9346</v>
      </c>
      <c r="D3404" t="s">
        <v>9365</v>
      </c>
      <c r="E3404" s="3">
        <v>4</v>
      </c>
      <c r="F3404" t="s">
        <v>9372</v>
      </c>
      <c r="G3404" t="s">
        <v>19</v>
      </c>
      <c r="H3404" t="s">
        <v>20</v>
      </c>
      <c r="I3404" t="s">
        <v>9373</v>
      </c>
      <c r="J3404">
        <v>90</v>
      </c>
    </row>
    <row r="3405" spans="1:10" x14ac:dyDescent="0.3">
      <c r="A3405" t="s">
        <v>9374</v>
      </c>
      <c r="B3405" t="s">
        <v>9375</v>
      </c>
      <c r="C3405" t="s">
        <v>9376</v>
      </c>
      <c r="D3405" t="s">
        <v>9377</v>
      </c>
      <c r="E3405" s="3">
        <v>1</v>
      </c>
      <c r="F3405" t="s">
        <v>9378</v>
      </c>
      <c r="G3405" t="s">
        <v>63</v>
      </c>
      <c r="H3405" t="s">
        <v>64</v>
      </c>
      <c r="I3405" t="s">
        <v>9379</v>
      </c>
      <c r="J3405">
        <v>90</v>
      </c>
    </row>
    <row r="3406" spans="1:10" x14ac:dyDescent="0.3">
      <c r="A3406" t="s">
        <v>9374</v>
      </c>
      <c r="B3406" t="s">
        <v>9375</v>
      </c>
      <c r="C3406" t="s">
        <v>9376</v>
      </c>
      <c r="D3406" t="s">
        <v>9377</v>
      </c>
      <c r="E3406" s="3">
        <v>2</v>
      </c>
      <c r="F3406" t="s">
        <v>9380</v>
      </c>
      <c r="G3406" t="s">
        <v>19</v>
      </c>
      <c r="H3406" t="s">
        <v>20</v>
      </c>
      <c r="I3406" t="s">
        <v>9381</v>
      </c>
      <c r="J3406">
        <v>90</v>
      </c>
    </row>
    <row r="3407" spans="1:10" x14ac:dyDescent="0.3">
      <c r="A3407" t="s">
        <v>9374</v>
      </c>
      <c r="B3407" t="s">
        <v>9375</v>
      </c>
      <c r="C3407" t="s">
        <v>9376</v>
      </c>
      <c r="D3407" t="s">
        <v>9377</v>
      </c>
      <c r="E3407" s="3">
        <v>3</v>
      </c>
      <c r="F3407" t="s">
        <v>9382</v>
      </c>
      <c r="G3407" t="s">
        <v>19</v>
      </c>
      <c r="H3407" t="s">
        <v>20</v>
      </c>
      <c r="I3407" t="s">
        <v>9383</v>
      </c>
      <c r="J3407">
        <v>90</v>
      </c>
    </row>
    <row r="3408" spans="1:10" x14ac:dyDescent="0.3">
      <c r="A3408" t="s">
        <v>9374</v>
      </c>
      <c r="B3408" t="s">
        <v>9375</v>
      </c>
      <c r="C3408" t="s">
        <v>9376</v>
      </c>
      <c r="D3408" t="s">
        <v>9377</v>
      </c>
      <c r="E3408" s="3">
        <v>4</v>
      </c>
      <c r="F3408" t="s">
        <v>9384</v>
      </c>
      <c r="G3408" t="s">
        <v>107</v>
      </c>
      <c r="H3408" t="s">
        <v>108</v>
      </c>
      <c r="I3408" t="s">
        <v>9385</v>
      </c>
      <c r="J3408">
        <v>90</v>
      </c>
    </row>
    <row r="3409" spans="1:10" x14ac:dyDescent="0.3">
      <c r="A3409" t="s">
        <v>9374</v>
      </c>
      <c r="B3409" t="s">
        <v>9375</v>
      </c>
      <c r="C3409" t="s">
        <v>9376</v>
      </c>
      <c r="D3409" t="s">
        <v>9386</v>
      </c>
      <c r="E3409" s="3">
        <v>1</v>
      </c>
      <c r="F3409" t="s">
        <v>9387</v>
      </c>
      <c r="G3409" t="s">
        <v>82</v>
      </c>
      <c r="H3409" t="s">
        <v>64</v>
      </c>
      <c r="I3409" t="s">
        <v>9388</v>
      </c>
      <c r="J3409">
        <v>90</v>
      </c>
    </row>
    <row r="3410" spans="1:10" x14ac:dyDescent="0.3">
      <c r="A3410" t="s">
        <v>9374</v>
      </c>
      <c r="B3410" t="s">
        <v>9375</v>
      </c>
      <c r="C3410" t="s">
        <v>9376</v>
      </c>
      <c r="D3410" t="s">
        <v>9386</v>
      </c>
      <c r="E3410" s="3">
        <v>2</v>
      </c>
      <c r="F3410" t="s">
        <v>9389</v>
      </c>
      <c r="G3410" t="s">
        <v>23</v>
      </c>
      <c r="H3410" t="s">
        <v>24</v>
      </c>
      <c r="I3410" t="s">
        <v>9390</v>
      </c>
      <c r="J3410">
        <v>90</v>
      </c>
    </row>
    <row r="3411" spans="1:10" x14ac:dyDescent="0.3">
      <c r="A3411" t="s">
        <v>9374</v>
      </c>
      <c r="B3411" t="s">
        <v>9375</v>
      </c>
      <c r="C3411" t="s">
        <v>9376</v>
      </c>
      <c r="D3411" t="s">
        <v>9386</v>
      </c>
      <c r="E3411" s="3">
        <v>3</v>
      </c>
      <c r="F3411" t="s">
        <v>9391</v>
      </c>
      <c r="G3411" t="s">
        <v>63</v>
      </c>
      <c r="H3411" t="s">
        <v>64</v>
      </c>
      <c r="I3411" t="s">
        <v>9392</v>
      </c>
      <c r="J3411">
        <v>90</v>
      </c>
    </row>
    <row r="3412" spans="1:10" x14ac:dyDescent="0.3">
      <c r="A3412" t="s">
        <v>9374</v>
      </c>
      <c r="B3412" t="s">
        <v>9375</v>
      </c>
      <c r="C3412" t="s">
        <v>9376</v>
      </c>
      <c r="D3412" t="s">
        <v>9386</v>
      </c>
      <c r="E3412" s="3">
        <v>4</v>
      </c>
      <c r="F3412" t="s">
        <v>9393</v>
      </c>
      <c r="G3412" t="s">
        <v>19</v>
      </c>
      <c r="H3412" t="s">
        <v>20</v>
      </c>
      <c r="I3412" t="s">
        <v>9394</v>
      </c>
      <c r="J3412">
        <v>90</v>
      </c>
    </row>
    <row r="3413" spans="1:10" x14ac:dyDescent="0.3">
      <c r="A3413" t="s">
        <v>9374</v>
      </c>
      <c r="B3413" t="s">
        <v>9375</v>
      </c>
      <c r="C3413" t="s">
        <v>9376</v>
      </c>
      <c r="D3413" t="s">
        <v>9395</v>
      </c>
      <c r="E3413" s="3">
        <v>1</v>
      </c>
      <c r="F3413" t="s">
        <v>9396</v>
      </c>
      <c r="G3413" t="s">
        <v>63</v>
      </c>
      <c r="H3413" t="s">
        <v>64</v>
      </c>
      <c r="I3413" t="s">
        <v>9397</v>
      </c>
      <c r="J3413">
        <v>90</v>
      </c>
    </row>
    <row r="3414" spans="1:10" x14ac:dyDescent="0.3">
      <c r="A3414" t="s">
        <v>9374</v>
      </c>
      <c r="B3414" t="s">
        <v>9375</v>
      </c>
      <c r="C3414" t="s">
        <v>9376</v>
      </c>
      <c r="D3414" t="s">
        <v>9395</v>
      </c>
      <c r="E3414" s="3">
        <v>2</v>
      </c>
      <c r="F3414" t="s">
        <v>9398</v>
      </c>
      <c r="G3414" t="s">
        <v>75</v>
      </c>
      <c r="H3414" t="s">
        <v>16</v>
      </c>
      <c r="I3414" t="s">
        <v>9399</v>
      </c>
      <c r="J3414">
        <v>90</v>
      </c>
    </row>
    <row r="3415" spans="1:10" x14ac:dyDescent="0.3">
      <c r="A3415" t="s">
        <v>9374</v>
      </c>
      <c r="B3415" t="s">
        <v>9375</v>
      </c>
      <c r="C3415" t="s">
        <v>9376</v>
      </c>
      <c r="D3415" t="s">
        <v>9395</v>
      </c>
      <c r="E3415" s="3">
        <v>3</v>
      </c>
      <c r="F3415" t="s">
        <v>9400</v>
      </c>
      <c r="G3415" t="s">
        <v>107</v>
      </c>
      <c r="H3415" t="s">
        <v>108</v>
      </c>
      <c r="I3415" t="s">
        <v>9401</v>
      </c>
      <c r="J3415">
        <v>90</v>
      </c>
    </row>
    <row r="3416" spans="1:10" x14ac:dyDescent="0.3">
      <c r="A3416" t="s">
        <v>9374</v>
      </c>
      <c r="B3416" t="s">
        <v>9375</v>
      </c>
      <c r="C3416" t="s">
        <v>9376</v>
      </c>
      <c r="D3416" t="s">
        <v>9395</v>
      </c>
      <c r="E3416" s="3">
        <v>4</v>
      </c>
      <c r="F3416" t="s">
        <v>9402</v>
      </c>
      <c r="G3416" t="s">
        <v>19</v>
      </c>
      <c r="H3416" t="s">
        <v>20</v>
      </c>
      <c r="I3416" t="s">
        <v>9403</v>
      </c>
      <c r="J3416">
        <v>90</v>
      </c>
    </row>
    <row r="3417" spans="1:10" x14ac:dyDescent="0.3">
      <c r="A3417" t="s">
        <v>9404</v>
      </c>
      <c r="B3417" t="s">
        <v>9405</v>
      </c>
      <c r="C3417" t="s">
        <v>9406</v>
      </c>
      <c r="D3417" t="s">
        <v>9407</v>
      </c>
      <c r="E3417" s="3">
        <v>1</v>
      </c>
      <c r="F3417" t="s">
        <v>9408</v>
      </c>
      <c r="G3417" t="s">
        <v>75</v>
      </c>
      <c r="H3417" t="s">
        <v>16</v>
      </c>
      <c r="I3417" t="s">
        <v>9409</v>
      </c>
      <c r="J3417">
        <v>90</v>
      </c>
    </row>
    <row r="3418" spans="1:10" x14ac:dyDescent="0.3">
      <c r="A3418" t="s">
        <v>9404</v>
      </c>
      <c r="B3418" t="s">
        <v>9405</v>
      </c>
      <c r="C3418" t="s">
        <v>9406</v>
      </c>
      <c r="D3418" t="s">
        <v>9407</v>
      </c>
      <c r="E3418" s="3">
        <v>2</v>
      </c>
      <c r="F3418" t="s">
        <v>9410</v>
      </c>
      <c r="G3418" t="s">
        <v>63</v>
      </c>
      <c r="H3418" t="s">
        <v>64</v>
      </c>
      <c r="I3418" t="s">
        <v>9411</v>
      </c>
      <c r="J3418">
        <v>90</v>
      </c>
    </row>
    <row r="3419" spans="1:10" x14ac:dyDescent="0.3">
      <c r="A3419" t="s">
        <v>9404</v>
      </c>
      <c r="B3419" t="s">
        <v>9405</v>
      </c>
      <c r="C3419" t="s">
        <v>9406</v>
      </c>
      <c r="D3419" t="s">
        <v>9407</v>
      </c>
      <c r="E3419" s="3">
        <v>3</v>
      </c>
      <c r="F3419" t="s">
        <v>9412</v>
      </c>
      <c r="G3419" t="s">
        <v>507</v>
      </c>
      <c r="H3419" t="s">
        <v>508</v>
      </c>
      <c r="I3419" t="s">
        <v>9413</v>
      </c>
      <c r="J3419">
        <v>90</v>
      </c>
    </row>
    <row r="3420" spans="1:10" x14ac:dyDescent="0.3">
      <c r="A3420" t="s">
        <v>9404</v>
      </c>
      <c r="B3420" t="s">
        <v>9405</v>
      </c>
      <c r="C3420" t="s">
        <v>9406</v>
      </c>
      <c r="D3420" t="s">
        <v>9407</v>
      </c>
      <c r="E3420" s="3">
        <v>4</v>
      </c>
      <c r="F3420" t="s">
        <v>9414</v>
      </c>
      <c r="G3420" t="s">
        <v>107</v>
      </c>
      <c r="H3420" t="s">
        <v>108</v>
      </c>
      <c r="I3420" t="s">
        <v>9415</v>
      </c>
      <c r="J3420">
        <v>90</v>
      </c>
    </row>
    <row r="3421" spans="1:10" x14ac:dyDescent="0.3">
      <c r="A3421" t="s">
        <v>9404</v>
      </c>
      <c r="B3421" t="s">
        <v>9405</v>
      </c>
      <c r="C3421" t="s">
        <v>9406</v>
      </c>
      <c r="D3421" t="s">
        <v>9416</v>
      </c>
      <c r="E3421" s="3">
        <v>1</v>
      </c>
      <c r="F3421" t="s">
        <v>9417</v>
      </c>
      <c r="G3421" t="s">
        <v>63</v>
      </c>
      <c r="H3421" t="s">
        <v>64</v>
      </c>
      <c r="I3421" t="s">
        <v>9418</v>
      </c>
      <c r="J3421">
        <v>90</v>
      </c>
    </row>
    <row r="3422" spans="1:10" x14ac:dyDescent="0.3">
      <c r="A3422" t="s">
        <v>9404</v>
      </c>
      <c r="B3422" t="s">
        <v>9405</v>
      </c>
      <c r="C3422" t="s">
        <v>9406</v>
      </c>
      <c r="D3422" t="s">
        <v>9416</v>
      </c>
      <c r="E3422" s="3">
        <v>2</v>
      </c>
      <c r="F3422" t="s">
        <v>9419</v>
      </c>
      <c r="G3422" t="s">
        <v>75</v>
      </c>
      <c r="H3422" t="s">
        <v>16</v>
      </c>
      <c r="I3422" t="s">
        <v>9399</v>
      </c>
      <c r="J3422">
        <v>90</v>
      </c>
    </row>
    <row r="3423" spans="1:10" x14ac:dyDescent="0.3">
      <c r="A3423" t="s">
        <v>9404</v>
      </c>
      <c r="B3423" t="s">
        <v>9405</v>
      </c>
      <c r="C3423" t="s">
        <v>9406</v>
      </c>
      <c r="D3423" t="s">
        <v>9416</v>
      </c>
      <c r="E3423" s="3">
        <v>3</v>
      </c>
      <c r="F3423" t="s">
        <v>9420</v>
      </c>
      <c r="G3423" t="s">
        <v>107</v>
      </c>
      <c r="H3423" t="s">
        <v>108</v>
      </c>
      <c r="I3423" t="s">
        <v>9421</v>
      </c>
      <c r="J3423">
        <v>90</v>
      </c>
    </row>
    <row r="3424" spans="1:10" x14ac:dyDescent="0.3">
      <c r="A3424" t="s">
        <v>9404</v>
      </c>
      <c r="B3424" t="s">
        <v>9405</v>
      </c>
      <c r="C3424" t="s">
        <v>9406</v>
      </c>
      <c r="D3424" t="s">
        <v>9416</v>
      </c>
      <c r="E3424" s="3">
        <v>4</v>
      </c>
      <c r="F3424" t="s">
        <v>9422</v>
      </c>
      <c r="G3424" t="s">
        <v>19</v>
      </c>
      <c r="H3424" t="s">
        <v>20</v>
      </c>
      <c r="I3424" t="s">
        <v>9423</v>
      </c>
      <c r="J3424">
        <v>90</v>
      </c>
    </row>
    <row r="3425" spans="1:10" x14ac:dyDescent="0.3">
      <c r="A3425" t="s">
        <v>9404</v>
      </c>
      <c r="B3425" t="s">
        <v>9405</v>
      </c>
      <c r="C3425" t="s">
        <v>9406</v>
      </c>
      <c r="D3425" t="s">
        <v>9424</v>
      </c>
      <c r="E3425" s="3">
        <v>1</v>
      </c>
      <c r="F3425" t="s">
        <v>9425</v>
      </c>
      <c r="G3425" t="s">
        <v>82</v>
      </c>
      <c r="H3425" t="s">
        <v>64</v>
      </c>
      <c r="I3425" t="s">
        <v>9426</v>
      </c>
      <c r="J3425">
        <v>90</v>
      </c>
    </row>
    <row r="3426" spans="1:10" x14ac:dyDescent="0.3">
      <c r="A3426" t="s">
        <v>9404</v>
      </c>
      <c r="B3426" t="s">
        <v>9405</v>
      </c>
      <c r="C3426" t="s">
        <v>9406</v>
      </c>
      <c r="D3426" t="s">
        <v>9424</v>
      </c>
      <c r="E3426" s="3">
        <v>2</v>
      </c>
      <c r="F3426" t="s">
        <v>9427</v>
      </c>
      <c r="G3426" t="s">
        <v>23</v>
      </c>
      <c r="H3426" t="s">
        <v>24</v>
      </c>
      <c r="I3426" t="s">
        <v>9428</v>
      </c>
      <c r="J3426">
        <v>90</v>
      </c>
    </row>
    <row r="3427" spans="1:10" x14ac:dyDescent="0.3">
      <c r="A3427" t="s">
        <v>9404</v>
      </c>
      <c r="B3427" t="s">
        <v>9405</v>
      </c>
      <c r="C3427" t="s">
        <v>9406</v>
      </c>
      <c r="D3427" t="s">
        <v>9424</v>
      </c>
      <c r="E3427" s="3">
        <v>3</v>
      </c>
      <c r="F3427" t="s">
        <v>9429</v>
      </c>
      <c r="G3427" t="s">
        <v>63</v>
      </c>
      <c r="H3427" t="s">
        <v>64</v>
      </c>
      <c r="I3427" t="s">
        <v>9430</v>
      </c>
      <c r="J3427">
        <v>90</v>
      </c>
    </row>
    <row r="3428" spans="1:10" x14ac:dyDescent="0.3">
      <c r="A3428" t="s">
        <v>9404</v>
      </c>
      <c r="B3428" t="s">
        <v>9405</v>
      </c>
      <c r="C3428" t="s">
        <v>9406</v>
      </c>
      <c r="D3428" t="s">
        <v>9424</v>
      </c>
      <c r="E3428" s="3">
        <v>4</v>
      </c>
      <c r="F3428" t="s">
        <v>9431</v>
      </c>
      <c r="G3428" t="s">
        <v>19</v>
      </c>
      <c r="H3428" t="s">
        <v>20</v>
      </c>
      <c r="I3428" t="s">
        <v>9432</v>
      </c>
      <c r="J3428">
        <v>90</v>
      </c>
    </row>
    <row r="3429" spans="1:10" x14ac:dyDescent="0.3">
      <c r="A3429" t="s">
        <v>9433</v>
      </c>
      <c r="B3429" t="s">
        <v>9434</v>
      </c>
      <c r="C3429" t="s">
        <v>9435</v>
      </c>
      <c r="D3429" t="s">
        <v>9436</v>
      </c>
      <c r="E3429" s="3">
        <v>1</v>
      </c>
      <c r="F3429" t="s">
        <v>9437</v>
      </c>
      <c r="G3429" t="s">
        <v>75</v>
      </c>
      <c r="H3429" t="s">
        <v>16</v>
      </c>
      <c r="I3429" t="s">
        <v>9438</v>
      </c>
      <c r="J3429">
        <v>95</v>
      </c>
    </row>
    <row r="3430" spans="1:10" x14ac:dyDescent="0.3">
      <c r="A3430" t="s">
        <v>9433</v>
      </c>
      <c r="B3430" t="s">
        <v>9434</v>
      </c>
      <c r="C3430" t="s">
        <v>9435</v>
      </c>
      <c r="D3430" t="s">
        <v>9436</v>
      </c>
      <c r="E3430" s="3">
        <v>2</v>
      </c>
      <c r="F3430" t="s">
        <v>9439</v>
      </c>
      <c r="G3430" t="s">
        <v>8433</v>
      </c>
      <c r="H3430" t="s">
        <v>8434</v>
      </c>
      <c r="I3430" t="s">
        <v>9440</v>
      </c>
      <c r="J3430">
        <v>93</v>
      </c>
    </row>
    <row r="3431" spans="1:10" x14ac:dyDescent="0.3">
      <c r="A3431" t="s">
        <v>9433</v>
      </c>
      <c r="B3431" t="s">
        <v>9434</v>
      </c>
      <c r="C3431" t="s">
        <v>9435</v>
      </c>
      <c r="D3431" t="s">
        <v>9436</v>
      </c>
      <c r="E3431" s="3">
        <v>3</v>
      </c>
      <c r="F3431" t="s">
        <v>9441</v>
      </c>
      <c r="G3431" t="s">
        <v>3609</v>
      </c>
      <c r="H3431" t="s">
        <v>3610</v>
      </c>
      <c r="I3431" t="s">
        <v>9442</v>
      </c>
      <c r="J3431">
        <v>92</v>
      </c>
    </row>
    <row r="3432" spans="1:10" x14ac:dyDescent="0.3">
      <c r="A3432" t="s">
        <v>15249</v>
      </c>
      <c r="B3432" t="s">
        <v>15250</v>
      </c>
      <c r="C3432" t="s">
        <v>15251</v>
      </c>
      <c r="D3432" t="s">
        <v>15288</v>
      </c>
      <c r="E3432" s="3">
        <v>5</v>
      </c>
      <c r="F3432" t="s">
        <v>15296</v>
      </c>
      <c r="G3432" t="s">
        <v>15270</v>
      </c>
      <c r="H3432" t="s">
        <v>1740</v>
      </c>
      <c r="I3432" t="s">
        <v>15297</v>
      </c>
      <c r="J3432">
        <v>90</v>
      </c>
    </row>
    <row r="3433" spans="1:10" x14ac:dyDescent="0.3">
      <c r="A3433" t="s">
        <v>9433</v>
      </c>
      <c r="B3433" t="s">
        <v>9434</v>
      </c>
      <c r="C3433" t="s">
        <v>9435</v>
      </c>
      <c r="D3433" t="s">
        <v>9446</v>
      </c>
      <c r="E3433" s="3">
        <v>1</v>
      </c>
      <c r="F3433" t="s">
        <v>9447</v>
      </c>
      <c r="G3433" t="s">
        <v>75</v>
      </c>
      <c r="H3433" t="s">
        <v>16</v>
      </c>
      <c r="I3433" t="s">
        <v>9448</v>
      </c>
      <c r="J3433">
        <v>95</v>
      </c>
    </row>
    <row r="3434" spans="1:10" x14ac:dyDescent="0.3">
      <c r="A3434" t="s">
        <v>15249</v>
      </c>
      <c r="B3434" t="s">
        <v>15250</v>
      </c>
      <c r="C3434" t="s">
        <v>15251</v>
      </c>
      <c r="D3434" t="s">
        <v>15298</v>
      </c>
      <c r="E3434" s="3">
        <v>4</v>
      </c>
      <c r="F3434" t="s">
        <v>15305</v>
      </c>
      <c r="G3434" t="s">
        <v>15270</v>
      </c>
      <c r="H3434" t="s">
        <v>1740</v>
      </c>
      <c r="I3434" t="s">
        <v>15306</v>
      </c>
      <c r="J3434">
        <v>90</v>
      </c>
    </row>
    <row r="3435" spans="1:10" x14ac:dyDescent="0.3">
      <c r="A3435" t="s">
        <v>7023</v>
      </c>
      <c r="B3435" t="s">
        <v>7024</v>
      </c>
      <c r="C3435" t="s">
        <v>7025</v>
      </c>
      <c r="D3435" t="s">
        <v>7068</v>
      </c>
      <c r="E3435" s="3">
        <v>2</v>
      </c>
      <c r="F3435" t="s">
        <v>7071</v>
      </c>
      <c r="G3435" t="s">
        <v>4733</v>
      </c>
      <c r="H3435" t="s">
        <v>60</v>
      </c>
      <c r="I3435" t="s">
        <v>7072</v>
      </c>
      <c r="J3435">
        <v>80</v>
      </c>
    </row>
    <row r="3436" spans="1:10" x14ac:dyDescent="0.3">
      <c r="A3436" t="s">
        <v>9433</v>
      </c>
      <c r="B3436" t="s">
        <v>9434</v>
      </c>
      <c r="C3436" t="s">
        <v>9435</v>
      </c>
      <c r="D3436" t="s">
        <v>9446</v>
      </c>
      <c r="E3436" s="3">
        <v>4</v>
      </c>
      <c r="F3436" t="s">
        <v>9453</v>
      </c>
      <c r="G3436" t="s">
        <v>3609</v>
      </c>
      <c r="H3436" t="s">
        <v>3610</v>
      </c>
      <c r="I3436" t="s">
        <v>9454</v>
      </c>
      <c r="J3436">
        <v>90</v>
      </c>
    </row>
    <row r="3437" spans="1:10" x14ac:dyDescent="0.3">
      <c r="A3437" t="s">
        <v>9433</v>
      </c>
      <c r="B3437" t="s">
        <v>9434</v>
      </c>
      <c r="C3437" t="s">
        <v>9435</v>
      </c>
      <c r="D3437" t="s">
        <v>9446</v>
      </c>
      <c r="E3437" s="3">
        <v>5</v>
      </c>
      <c r="F3437" t="s">
        <v>9455</v>
      </c>
      <c r="G3437" t="s">
        <v>19</v>
      </c>
      <c r="H3437" t="s">
        <v>20</v>
      </c>
      <c r="I3437" t="s">
        <v>9456</v>
      </c>
      <c r="J3437">
        <v>85</v>
      </c>
    </row>
    <row r="3438" spans="1:10" x14ac:dyDescent="0.3">
      <c r="A3438" t="s">
        <v>9433</v>
      </c>
      <c r="B3438" t="s">
        <v>9434</v>
      </c>
      <c r="C3438" t="s">
        <v>9435</v>
      </c>
      <c r="D3438" t="s">
        <v>9457</v>
      </c>
      <c r="E3438" s="3">
        <v>1</v>
      </c>
      <c r="F3438" t="s">
        <v>9458</v>
      </c>
      <c r="G3438" t="s">
        <v>75</v>
      </c>
      <c r="H3438" t="s">
        <v>16</v>
      </c>
      <c r="I3438" t="s">
        <v>9448</v>
      </c>
      <c r="J3438">
        <v>95</v>
      </c>
    </row>
    <row r="3439" spans="1:10" x14ac:dyDescent="0.3">
      <c r="A3439" t="s">
        <v>7023</v>
      </c>
      <c r="B3439" t="s">
        <v>7024</v>
      </c>
      <c r="C3439" t="s">
        <v>7025</v>
      </c>
      <c r="D3439" t="s">
        <v>7068</v>
      </c>
      <c r="E3439" s="3">
        <v>3</v>
      </c>
      <c r="F3439" t="s">
        <v>7073</v>
      </c>
      <c r="G3439" t="s">
        <v>4733</v>
      </c>
      <c r="H3439" t="s">
        <v>60</v>
      </c>
      <c r="I3439" t="s">
        <v>7074</v>
      </c>
      <c r="J3439">
        <v>80</v>
      </c>
    </row>
    <row r="3440" spans="1:10" x14ac:dyDescent="0.3">
      <c r="A3440" t="s">
        <v>15191</v>
      </c>
      <c r="B3440" t="s">
        <v>15192</v>
      </c>
      <c r="C3440" t="s">
        <v>15193</v>
      </c>
      <c r="D3440" t="s">
        <v>15194</v>
      </c>
      <c r="E3440" s="3">
        <v>1</v>
      </c>
      <c r="F3440" t="s">
        <v>15195</v>
      </c>
      <c r="G3440" t="s">
        <v>4733</v>
      </c>
      <c r="H3440" t="s">
        <v>60</v>
      </c>
      <c r="I3440" t="s">
        <v>15196</v>
      </c>
      <c r="J3440">
        <v>100</v>
      </c>
    </row>
    <row r="3441" spans="1:10" x14ac:dyDescent="0.3">
      <c r="A3441" t="s">
        <v>9433</v>
      </c>
      <c r="B3441" t="s">
        <v>9434</v>
      </c>
      <c r="C3441" t="s">
        <v>9435</v>
      </c>
      <c r="D3441" t="s">
        <v>9457</v>
      </c>
      <c r="E3441" s="3">
        <v>4</v>
      </c>
      <c r="F3441" t="s">
        <v>9464</v>
      </c>
      <c r="G3441" t="s">
        <v>63</v>
      </c>
      <c r="H3441" t="s">
        <v>64</v>
      </c>
      <c r="I3441" t="s">
        <v>9465</v>
      </c>
      <c r="J3441">
        <v>92</v>
      </c>
    </row>
    <row r="3442" spans="1:10" x14ac:dyDescent="0.3">
      <c r="A3442" t="s">
        <v>9433</v>
      </c>
      <c r="B3442" t="s">
        <v>9434</v>
      </c>
      <c r="C3442" t="s">
        <v>9435</v>
      </c>
      <c r="D3442" t="s">
        <v>9466</v>
      </c>
      <c r="E3442" s="3">
        <v>1</v>
      </c>
      <c r="F3442" t="s">
        <v>9458</v>
      </c>
      <c r="G3442" t="s">
        <v>75</v>
      </c>
      <c r="H3442" t="s">
        <v>16</v>
      </c>
      <c r="I3442" t="s">
        <v>9448</v>
      </c>
      <c r="J3442">
        <v>95</v>
      </c>
    </row>
    <row r="3443" spans="1:10" x14ac:dyDescent="0.3">
      <c r="A3443" t="s">
        <v>14443</v>
      </c>
      <c r="B3443" t="s">
        <v>14444</v>
      </c>
      <c r="C3443" t="s">
        <v>14445</v>
      </c>
      <c r="D3443" t="s">
        <v>14476</v>
      </c>
      <c r="E3443" s="3">
        <v>1</v>
      </c>
      <c r="F3443" t="s">
        <v>14477</v>
      </c>
      <c r="G3443" t="s">
        <v>14478</v>
      </c>
      <c r="H3443" t="s">
        <v>2547</v>
      </c>
      <c r="I3443" t="s">
        <v>14479</v>
      </c>
      <c r="J3443">
        <v>90</v>
      </c>
    </row>
    <row r="3444" spans="1:10" x14ac:dyDescent="0.3">
      <c r="A3444" t="s">
        <v>9433</v>
      </c>
      <c r="B3444" t="s">
        <v>9434</v>
      </c>
      <c r="C3444" t="s">
        <v>9435</v>
      </c>
      <c r="D3444" t="s">
        <v>9466</v>
      </c>
      <c r="E3444" s="3">
        <v>3</v>
      </c>
      <c r="F3444" t="s">
        <v>9469</v>
      </c>
      <c r="G3444" t="s">
        <v>3609</v>
      </c>
      <c r="H3444" t="s">
        <v>3610</v>
      </c>
      <c r="I3444" t="s">
        <v>9470</v>
      </c>
      <c r="J3444">
        <v>90</v>
      </c>
    </row>
    <row r="3445" spans="1:10" x14ac:dyDescent="0.3">
      <c r="A3445" t="s">
        <v>7148</v>
      </c>
      <c r="B3445" t="s">
        <v>7149</v>
      </c>
      <c r="C3445" t="s">
        <v>7150</v>
      </c>
      <c r="D3445" t="s">
        <v>7151</v>
      </c>
      <c r="E3445" s="3">
        <v>1</v>
      </c>
      <c r="F3445" t="s">
        <v>7152</v>
      </c>
      <c r="G3445" t="s">
        <v>7153</v>
      </c>
      <c r="H3445" t="s">
        <v>60</v>
      </c>
      <c r="I3445" t="s">
        <v>7154</v>
      </c>
      <c r="J3445">
        <v>95</v>
      </c>
    </row>
    <row r="3446" spans="1:10" x14ac:dyDescent="0.3">
      <c r="A3446" t="s">
        <v>9433</v>
      </c>
      <c r="B3446" t="s">
        <v>9434</v>
      </c>
      <c r="C3446" t="s">
        <v>9435</v>
      </c>
      <c r="D3446" t="s">
        <v>9466</v>
      </c>
      <c r="E3446" s="3">
        <v>5</v>
      </c>
      <c r="F3446" t="s">
        <v>9473</v>
      </c>
      <c r="G3446" t="s">
        <v>3609</v>
      </c>
      <c r="H3446" t="s">
        <v>3610</v>
      </c>
      <c r="I3446" t="s">
        <v>9474</v>
      </c>
      <c r="J3446">
        <v>90</v>
      </c>
    </row>
    <row r="3447" spans="1:10" x14ac:dyDescent="0.3">
      <c r="A3447" t="s">
        <v>9475</v>
      </c>
      <c r="B3447" t="s">
        <v>9476</v>
      </c>
      <c r="C3447" t="s">
        <v>9477</v>
      </c>
      <c r="D3447" t="s">
        <v>9478</v>
      </c>
      <c r="E3447" s="3">
        <v>1</v>
      </c>
      <c r="F3447" t="s">
        <v>9479</v>
      </c>
      <c r="G3447" t="s">
        <v>23</v>
      </c>
      <c r="H3447" t="s">
        <v>24</v>
      </c>
      <c r="I3447" t="s">
        <v>9480</v>
      </c>
      <c r="J3447">
        <v>95</v>
      </c>
    </row>
    <row r="3448" spans="1:10" x14ac:dyDescent="0.3">
      <c r="A3448" t="s">
        <v>9475</v>
      </c>
      <c r="B3448" t="s">
        <v>9476</v>
      </c>
      <c r="C3448" t="s">
        <v>9477</v>
      </c>
      <c r="D3448" t="s">
        <v>9478</v>
      </c>
      <c r="E3448" s="3">
        <v>2</v>
      </c>
      <c r="F3448" t="s">
        <v>9481</v>
      </c>
      <c r="G3448" t="s">
        <v>1460</v>
      </c>
      <c r="H3448" t="s">
        <v>1461</v>
      </c>
      <c r="I3448" t="s">
        <v>9482</v>
      </c>
      <c r="J3448">
        <v>95</v>
      </c>
    </row>
    <row r="3449" spans="1:10" x14ac:dyDescent="0.3">
      <c r="A3449" t="s">
        <v>9475</v>
      </c>
      <c r="B3449" t="s">
        <v>9476</v>
      </c>
      <c r="C3449" t="s">
        <v>9477</v>
      </c>
      <c r="D3449" t="s">
        <v>9478</v>
      </c>
      <c r="E3449" s="3">
        <v>3</v>
      </c>
      <c r="F3449" t="s">
        <v>9483</v>
      </c>
      <c r="G3449" t="s">
        <v>415</v>
      </c>
      <c r="H3449" t="s">
        <v>416</v>
      </c>
      <c r="I3449" t="s">
        <v>9484</v>
      </c>
      <c r="J3449">
        <v>95</v>
      </c>
    </row>
    <row r="3450" spans="1:10" x14ac:dyDescent="0.3">
      <c r="A3450" t="s">
        <v>9475</v>
      </c>
      <c r="B3450" t="s">
        <v>9476</v>
      </c>
      <c r="C3450" t="s">
        <v>9477</v>
      </c>
      <c r="D3450" t="s">
        <v>9478</v>
      </c>
      <c r="E3450" s="3">
        <v>4</v>
      </c>
      <c r="F3450" t="s">
        <v>9485</v>
      </c>
      <c r="G3450" t="s">
        <v>23</v>
      </c>
      <c r="H3450" t="s">
        <v>24</v>
      </c>
      <c r="I3450" t="s">
        <v>9486</v>
      </c>
      <c r="J3450">
        <v>90</v>
      </c>
    </row>
    <row r="3451" spans="1:10" x14ac:dyDescent="0.3">
      <c r="A3451" t="s">
        <v>9475</v>
      </c>
      <c r="B3451" t="s">
        <v>9476</v>
      </c>
      <c r="C3451" t="s">
        <v>9477</v>
      </c>
      <c r="D3451" t="s">
        <v>9487</v>
      </c>
      <c r="E3451" s="3">
        <v>1</v>
      </c>
      <c r="F3451" t="s">
        <v>9488</v>
      </c>
      <c r="G3451" t="s">
        <v>2696</v>
      </c>
      <c r="H3451" t="s">
        <v>24</v>
      </c>
      <c r="I3451" t="s">
        <v>9489</v>
      </c>
      <c r="J3451">
        <v>95</v>
      </c>
    </row>
    <row r="3452" spans="1:10" x14ac:dyDescent="0.3">
      <c r="A3452" t="s">
        <v>9475</v>
      </c>
      <c r="B3452" t="s">
        <v>9476</v>
      </c>
      <c r="C3452" t="s">
        <v>9477</v>
      </c>
      <c r="D3452" t="s">
        <v>9487</v>
      </c>
      <c r="E3452" s="3">
        <v>2</v>
      </c>
      <c r="F3452" t="s">
        <v>9490</v>
      </c>
      <c r="G3452" t="s">
        <v>1160</v>
      </c>
      <c r="H3452" t="s">
        <v>749</v>
      </c>
      <c r="I3452" t="s">
        <v>9491</v>
      </c>
      <c r="J3452">
        <v>90</v>
      </c>
    </row>
    <row r="3453" spans="1:10" x14ac:dyDescent="0.3">
      <c r="A3453" t="s">
        <v>9475</v>
      </c>
      <c r="B3453" t="s">
        <v>9476</v>
      </c>
      <c r="C3453" t="s">
        <v>9477</v>
      </c>
      <c r="D3453" t="s">
        <v>9487</v>
      </c>
      <c r="E3453" s="3">
        <v>3</v>
      </c>
      <c r="F3453" t="s">
        <v>9492</v>
      </c>
      <c r="G3453" t="s">
        <v>415</v>
      </c>
      <c r="H3453" t="s">
        <v>416</v>
      </c>
      <c r="I3453" t="s">
        <v>9493</v>
      </c>
      <c r="J3453">
        <v>95</v>
      </c>
    </row>
    <row r="3454" spans="1:10" x14ac:dyDescent="0.3">
      <c r="A3454" t="s">
        <v>9475</v>
      </c>
      <c r="B3454" t="s">
        <v>9476</v>
      </c>
      <c r="C3454" t="s">
        <v>9477</v>
      </c>
      <c r="D3454" t="s">
        <v>9487</v>
      </c>
      <c r="E3454" s="3">
        <v>4</v>
      </c>
      <c r="F3454" t="s">
        <v>9494</v>
      </c>
      <c r="G3454" t="s">
        <v>496</v>
      </c>
      <c r="H3454" t="s">
        <v>497</v>
      </c>
      <c r="I3454" t="s">
        <v>9495</v>
      </c>
      <c r="J3454">
        <v>90</v>
      </c>
    </row>
    <row r="3455" spans="1:10" x14ac:dyDescent="0.3">
      <c r="A3455" t="s">
        <v>9475</v>
      </c>
      <c r="B3455" t="s">
        <v>9476</v>
      </c>
      <c r="C3455" t="s">
        <v>9477</v>
      </c>
      <c r="D3455" t="s">
        <v>9496</v>
      </c>
      <c r="E3455" s="3">
        <v>1</v>
      </c>
      <c r="F3455" t="s">
        <v>9497</v>
      </c>
      <c r="G3455" t="s">
        <v>2696</v>
      </c>
      <c r="H3455" t="s">
        <v>24</v>
      </c>
      <c r="I3455" t="s">
        <v>9498</v>
      </c>
      <c r="J3455">
        <v>95</v>
      </c>
    </row>
    <row r="3456" spans="1:10" x14ac:dyDescent="0.3">
      <c r="A3456" t="s">
        <v>9475</v>
      </c>
      <c r="B3456" t="s">
        <v>9476</v>
      </c>
      <c r="C3456" t="s">
        <v>9477</v>
      </c>
      <c r="D3456" t="s">
        <v>9496</v>
      </c>
      <c r="E3456" s="3">
        <v>2</v>
      </c>
      <c r="F3456" t="s">
        <v>9499</v>
      </c>
      <c r="G3456" t="s">
        <v>130</v>
      </c>
      <c r="H3456" t="s">
        <v>131</v>
      </c>
      <c r="I3456" t="s">
        <v>9500</v>
      </c>
      <c r="J3456">
        <v>95</v>
      </c>
    </row>
    <row r="3457" spans="1:10" x14ac:dyDescent="0.3">
      <c r="A3457" t="s">
        <v>9475</v>
      </c>
      <c r="B3457" t="s">
        <v>9476</v>
      </c>
      <c r="C3457" t="s">
        <v>9477</v>
      </c>
      <c r="D3457" t="s">
        <v>9496</v>
      </c>
      <c r="E3457" s="3">
        <v>3</v>
      </c>
      <c r="F3457" t="s">
        <v>9501</v>
      </c>
      <c r="G3457" t="s">
        <v>130</v>
      </c>
      <c r="H3457" t="s">
        <v>131</v>
      </c>
      <c r="I3457" t="s">
        <v>9502</v>
      </c>
      <c r="J3457">
        <v>90</v>
      </c>
    </row>
    <row r="3458" spans="1:10" x14ac:dyDescent="0.3">
      <c r="A3458" t="s">
        <v>9475</v>
      </c>
      <c r="B3458" t="s">
        <v>9476</v>
      </c>
      <c r="C3458" t="s">
        <v>9477</v>
      </c>
      <c r="D3458" t="s">
        <v>9496</v>
      </c>
      <c r="E3458" s="3">
        <v>4</v>
      </c>
      <c r="F3458" t="s">
        <v>9494</v>
      </c>
      <c r="G3458" t="s">
        <v>496</v>
      </c>
      <c r="H3458" t="s">
        <v>497</v>
      </c>
      <c r="I3458" t="s">
        <v>9503</v>
      </c>
      <c r="J3458">
        <v>90</v>
      </c>
    </row>
    <row r="3459" spans="1:10" x14ac:dyDescent="0.3">
      <c r="A3459" t="s">
        <v>9504</v>
      </c>
      <c r="B3459" t="s">
        <v>9505</v>
      </c>
      <c r="C3459" t="s">
        <v>9506</v>
      </c>
      <c r="D3459" t="s">
        <v>9507</v>
      </c>
      <c r="E3459" s="3">
        <v>1</v>
      </c>
      <c r="F3459" t="s">
        <v>9497</v>
      </c>
      <c r="G3459" t="s">
        <v>2696</v>
      </c>
      <c r="H3459" t="s">
        <v>24</v>
      </c>
      <c r="I3459" t="s">
        <v>9508</v>
      </c>
      <c r="J3459">
        <v>95</v>
      </c>
    </row>
    <row r="3460" spans="1:10" x14ac:dyDescent="0.3">
      <c r="A3460" t="s">
        <v>9504</v>
      </c>
      <c r="B3460" t="s">
        <v>9505</v>
      </c>
      <c r="C3460" t="s">
        <v>9506</v>
      </c>
      <c r="D3460" t="s">
        <v>9507</v>
      </c>
      <c r="E3460" s="3">
        <v>2</v>
      </c>
      <c r="F3460" t="s">
        <v>9509</v>
      </c>
      <c r="G3460" t="s">
        <v>2089</v>
      </c>
      <c r="H3460" t="s">
        <v>24</v>
      </c>
      <c r="I3460" t="s">
        <v>9510</v>
      </c>
      <c r="J3460">
        <v>90</v>
      </c>
    </row>
    <row r="3461" spans="1:10" x14ac:dyDescent="0.3">
      <c r="A3461" t="s">
        <v>9504</v>
      </c>
      <c r="B3461" t="s">
        <v>9505</v>
      </c>
      <c r="C3461" t="s">
        <v>9506</v>
      </c>
      <c r="D3461" t="s">
        <v>9507</v>
      </c>
      <c r="E3461" s="3">
        <v>3</v>
      </c>
      <c r="F3461" t="s">
        <v>9511</v>
      </c>
      <c r="G3461" t="s">
        <v>415</v>
      </c>
      <c r="H3461" t="s">
        <v>416</v>
      </c>
      <c r="I3461" t="s">
        <v>9512</v>
      </c>
      <c r="J3461">
        <v>95</v>
      </c>
    </row>
    <row r="3462" spans="1:10" x14ac:dyDescent="0.3">
      <c r="A3462" t="s">
        <v>9504</v>
      </c>
      <c r="B3462" t="s">
        <v>9505</v>
      </c>
      <c r="C3462" t="s">
        <v>9506</v>
      </c>
      <c r="D3462" t="s">
        <v>9507</v>
      </c>
      <c r="E3462" s="3">
        <v>4</v>
      </c>
      <c r="F3462" t="s">
        <v>9494</v>
      </c>
      <c r="G3462" t="s">
        <v>496</v>
      </c>
      <c r="H3462" t="s">
        <v>497</v>
      </c>
      <c r="I3462" t="s">
        <v>9513</v>
      </c>
      <c r="J3462">
        <v>90</v>
      </c>
    </row>
    <row r="3463" spans="1:10" x14ac:dyDescent="0.3">
      <c r="A3463" t="s">
        <v>9504</v>
      </c>
      <c r="B3463" t="s">
        <v>9505</v>
      </c>
      <c r="C3463" t="s">
        <v>9506</v>
      </c>
      <c r="D3463" t="s">
        <v>9514</v>
      </c>
      <c r="E3463" s="3">
        <v>1</v>
      </c>
      <c r="F3463" t="s">
        <v>9515</v>
      </c>
      <c r="G3463" t="s">
        <v>19</v>
      </c>
      <c r="H3463" t="s">
        <v>20</v>
      </c>
      <c r="I3463" t="s">
        <v>9516</v>
      </c>
      <c r="J3463">
        <v>95</v>
      </c>
    </row>
    <row r="3464" spans="1:10" x14ac:dyDescent="0.3">
      <c r="A3464" t="s">
        <v>9504</v>
      </c>
      <c r="B3464" t="s">
        <v>9505</v>
      </c>
      <c r="C3464" t="s">
        <v>9506</v>
      </c>
      <c r="D3464" t="s">
        <v>9514</v>
      </c>
      <c r="E3464" s="3">
        <v>2</v>
      </c>
      <c r="F3464" t="s">
        <v>9517</v>
      </c>
      <c r="G3464" t="s">
        <v>1498</v>
      </c>
      <c r="H3464" t="s">
        <v>1499</v>
      </c>
      <c r="I3464" t="s">
        <v>9518</v>
      </c>
      <c r="J3464">
        <v>90</v>
      </c>
    </row>
    <row r="3465" spans="1:10" x14ac:dyDescent="0.3">
      <c r="A3465" t="s">
        <v>9504</v>
      </c>
      <c r="B3465" t="s">
        <v>9505</v>
      </c>
      <c r="C3465" t="s">
        <v>9506</v>
      </c>
      <c r="D3465" t="s">
        <v>9514</v>
      </c>
      <c r="E3465" s="3">
        <v>3</v>
      </c>
      <c r="F3465" t="s">
        <v>9519</v>
      </c>
      <c r="G3465" t="s">
        <v>130</v>
      </c>
      <c r="H3465" t="s">
        <v>131</v>
      </c>
      <c r="I3465" t="s">
        <v>9520</v>
      </c>
      <c r="J3465">
        <v>95</v>
      </c>
    </row>
    <row r="3466" spans="1:10" x14ac:dyDescent="0.3">
      <c r="A3466" t="s">
        <v>9504</v>
      </c>
      <c r="B3466" t="s">
        <v>9505</v>
      </c>
      <c r="C3466" t="s">
        <v>9506</v>
      </c>
      <c r="D3466" t="s">
        <v>9514</v>
      </c>
      <c r="E3466" s="3">
        <v>4</v>
      </c>
      <c r="F3466" t="s">
        <v>9521</v>
      </c>
      <c r="G3466" t="s">
        <v>496</v>
      </c>
      <c r="H3466" t="s">
        <v>497</v>
      </c>
      <c r="I3466" t="s">
        <v>9522</v>
      </c>
      <c r="J3466">
        <v>90</v>
      </c>
    </row>
    <row r="3467" spans="1:10" x14ac:dyDescent="0.3">
      <c r="A3467" t="s">
        <v>9504</v>
      </c>
      <c r="B3467" t="s">
        <v>9505</v>
      </c>
      <c r="C3467" t="s">
        <v>9506</v>
      </c>
      <c r="D3467" t="s">
        <v>9523</v>
      </c>
      <c r="E3467" s="3">
        <v>1</v>
      </c>
      <c r="F3467" t="s">
        <v>9497</v>
      </c>
      <c r="G3467" t="s">
        <v>2696</v>
      </c>
      <c r="H3467" t="s">
        <v>24</v>
      </c>
      <c r="I3467" t="s">
        <v>9524</v>
      </c>
      <c r="J3467">
        <v>95</v>
      </c>
    </row>
    <row r="3468" spans="1:10" x14ac:dyDescent="0.3">
      <c r="A3468" t="s">
        <v>9504</v>
      </c>
      <c r="B3468" t="s">
        <v>9505</v>
      </c>
      <c r="C3468" t="s">
        <v>9506</v>
      </c>
      <c r="D3468" t="s">
        <v>9523</v>
      </c>
      <c r="E3468" s="3">
        <v>2</v>
      </c>
      <c r="F3468" t="s">
        <v>9525</v>
      </c>
      <c r="G3468" t="s">
        <v>415</v>
      </c>
      <c r="H3468" t="s">
        <v>416</v>
      </c>
      <c r="I3468" t="s">
        <v>9526</v>
      </c>
      <c r="J3468">
        <v>95</v>
      </c>
    </row>
    <row r="3469" spans="1:10" x14ac:dyDescent="0.3">
      <c r="A3469" t="s">
        <v>9504</v>
      </c>
      <c r="B3469" t="s">
        <v>9505</v>
      </c>
      <c r="C3469" t="s">
        <v>9506</v>
      </c>
      <c r="D3469" t="s">
        <v>9523</v>
      </c>
      <c r="E3469" s="3">
        <v>3</v>
      </c>
      <c r="F3469" t="s">
        <v>9527</v>
      </c>
      <c r="G3469" t="s">
        <v>130</v>
      </c>
      <c r="H3469" t="s">
        <v>131</v>
      </c>
      <c r="I3469" t="s">
        <v>9528</v>
      </c>
      <c r="J3469">
        <v>95</v>
      </c>
    </row>
    <row r="3470" spans="1:10" x14ac:dyDescent="0.3">
      <c r="A3470" t="s">
        <v>9504</v>
      </c>
      <c r="B3470" t="s">
        <v>9505</v>
      </c>
      <c r="C3470" t="s">
        <v>9506</v>
      </c>
      <c r="D3470" t="s">
        <v>9523</v>
      </c>
      <c r="E3470" s="3">
        <v>4</v>
      </c>
      <c r="F3470" t="s">
        <v>9494</v>
      </c>
      <c r="G3470" t="s">
        <v>496</v>
      </c>
      <c r="H3470" t="s">
        <v>497</v>
      </c>
      <c r="I3470" t="s">
        <v>9529</v>
      </c>
      <c r="J3470">
        <v>90</v>
      </c>
    </row>
    <row r="3471" spans="1:10" x14ac:dyDescent="0.3">
      <c r="A3471" t="s">
        <v>9530</v>
      </c>
      <c r="B3471" t="s">
        <v>9531</v>
      </c>
      <c r="C3471" t="s">
        <v>9532</v>
      </c>
      <c r="D3471" t="s">
        <v>9533</v>
      </c>
      <c r="E3471" s="3">
        <v>1</v>
      </c>
      <c r="F3471" t="s">
        <v>9534</v>
      </c>
      <c r="G3471" t="s">
        <v>5629</v>
      </c>
      <c r="H3471" t="s">
        <v>5630</v>
      </c>
      <c r="I3471" t="s">
        <v>9535</v>
      </c>
      <c r="J3471">
        <v>100</v>
      </c>
    </row>
    <row r="3472" spans="1:10" x14ac:dyDescent="0.3">
      <c r="A3472" t="s">
        <v>9530</v>
      </c>
      <c r="B3472" t="s">
        <v>9531</v>
      </c>
      <c r="C3472" t="s">
        <v>9532</v>
      </c>
      <c r="D3472" t="s">
        <v>9533</v>
      </c>
      <c r="E3472" s="3">
        <v>2</v>
      </c>
      <c r="F3472" t="s">
        <v>9536</v>
      </c>
      <c r="G3472" t="s">
        <v>9537</v>
      </c>
      <c r="H3472" t="s">
        <v>5691</v>
      </c>
      <c r="I3472" t="s">
        <v>9538</v>
      </c>
      <c r="J3472">
        <v>100</v>
      </c>
    </row>
    <row r="3473" spans="1:10" x14ac:dyDescent="0.3">
      <c r="A3473" t="s">
        <v>9530</v>
      </c>
      <c r="B3473" t="s">
        <v>9531</v>
      </c>
      <c r="C3473" t="s">
        <v>9532</v>
      </c>
      <c r="D3473" t="s">
        <v>9533</v>
      </c>
      <c r="E3473" s="3">
        <v>3</v>
      </c>
      <c r="F3473" t="s">
        <v>9539</v>
      </c>
      <c r="G3473" t="s">
        <v>63</v>
      </c>
      <c r="H3473" t="s">
        <v>64</v>
      </c>
      <c r="I3473" t="s">
        <v>9540</v>
      </c>
      <c r="J3473">
        <v>100</v>
      </c>
    </row>
    <row r="3474" spans="1:10" x14ac:dyDescent="0.3">
      <c r="A3474" t="s">
        <v>9541</v>
      </c>
      <c r="B3474" t="s">
        <v>9542</v>
      </c>
      <c r="C3474" t="s">
        <v>9543</v>
      </c>
      <c r="D3474" t="s">
        <v>9544</v>
      </c>
      <c r="E3474" s="3">
        <v>1</v>
      </c>
      <c r="F3474" t="s">
        <v>9545</v>
      </c>
      <c r="G3474" t="s">
        <v>19</v>
      </c>
      <c r="H3474" t="s">
        <v>20</v>
      </c>
      <c r="I3474" t="s">
        <v>9546</v>
      </c>
      <c r="J3474">
        <v>100</v>
      </c>
    </row>
    <row r="3475" spans="1:10" x14ac:dyDescent="0.3">
      <c r="A3475" t="s">
        <v>9541</v>
      </c>
      <c r="B3475" t="s">
        <v>9542</v>
      </c>
      <c r="C3475" t="s">
        <v>9543</v>
      </c>
      <c r="D3475" t="s">
        <v>9544</v>
      </c>
      <c r="E3475" s="3">
        <v>2</v>
      </c>
      <c r="F3475" t="s">
        <v>9547</v>
      </c>
      <c r="G3475" t="s">
        <v>9548</v>
      </c>
      <c r="H3475" t="s">
        <v>9549</v>
      </c>
      <c r="I3475" t="s">
        <v>9550</v>
      </c>
      <c r="J3475">
        <v>100</v>
      </c>
    </row>
    <row r="3476" spans="1:10" x14ac:dyDescent="0.3">
      <c r="A3476" t="s">
        <v>9541</v>
      </c>
      <c r="B3476" t="s">
        <v>9542</v>
      </c>
      <c r="C3476" t="s">
        <v>9543</v>
      </c>
      <c r="D3476" t="s">
        <v>9544</v>
      </c>
      <c r="E3476" s="3">
        <v>3</v>
      </c>
      <c r="F3476" t="s">
        <v>9551</v>
      </c>
      <c r="G3476" t="s">
        <v>63</v>
      </c>
      <c r="H3476" t="s">
        <v>64</v>
      </c>
      <c r="I3476" t="s">
        <v>9552</v>
      </c>
      <c r="J3476">
        <v>100</v>
      </c>
    </row>
    <row r="3477" spans="1:10" x14ac:dyDescent="0.3">
      <c r="A3477" t="s">
        <v>9553</v>
      </c>
      <c r="B3477" t="s">
        <v>9554</v>
      </c>
      <c r="C3477" t="s">
        <v>9555</v>
      </c>
      <c r="D3477" t="s">
        <v>9556</v>
      </c>
      <c r="E3477" s="3">
        <v>1</v>
      </c>
      <c r="F3477" t="s">
        <v>9557</v>
      </c>
      <c r="G3477" t="s">
        <v>23</v>
      </c>
      <c r="H3477" t="s">
        <v>24</v>
      </c>
      <c r="I3477" t="s">
        <v>9558</v>
      </c>
      <c r="J3477">
        <v>100</v>
      </c>
    </row>
    <row r="3478" spans="1:10" x14ac:dyDescent="0.3">
      <c r="A3478" t="s">
        <v>9553</v>
      </c>
      <c r="B3478" t="s">
        <v>9554</v>
      </c>
      <c r="C3478" t="s">
        <v>9555</v>
      </c>
      <c r="D3478" t="s">
        <v>9556</v>
      </c>
      <c r="E3478" s="3">
        <v>2</v>
      </c>
      <c r="F3478" t="s">
        <v>9559</v>
      </c>
      <c r="G3478" t="s">
        <v>9537</v>
      </c>
      <c r="H3478" t="s">
        <v>5691</v>
      </c>
      <c r="I3478" t="s">
        <v>9560</v>
      </c>
      <c r="J3478">
        <v>100</v>
      </c>
    </row>
    <row r="3479" spans="1:10" x14ac:dyDescent="0.3">
      <c r="A3479" t="s">
        <v>9553</v>
      </c>
      <c r="B3479" t="s">
        <v>9554</v>
      </c>
      <c r="C3479" t="s">
        <v>9555</v>
      </c>
      <c r="D3479" t="s">
        <v>9556</v>
      </c>
      <c r="E3479" s="3">
        <v>3</v>
      </c>
      <c r="F3479" t="s">
        <v>9561</v>
      </c>
      <c r="G3479" t="s">
        <v>63</v>
      </c>
      <c r="H3479" t="s">
        <v>64</v>
      </c>
      <c r="I3479" t="s">
        <v>9562</v>
      </c>
      <c r="J3479">
        <v>100</v>
      </c>
    </row>
    <row r="3480" spans="1:10" x14ac:dyDescent="0.3">
      <c r="A3480" t="s">
        <v>9553</v>
      </c>
      <c r="B3480" t="s">
        <v>9554</v>
      </c>
      <c r="C3480" t="s">
        <v>9555</v>
      </c>
      <c r="D3480" t="s">
        <v>9556</v>
      </c>
      <c r="E3480" s="3">
        <v>4</v>
      </c>
      <c r="F3480" t="s">
        <v>9563</v>
      </c>
      <c r="G3480" t="s">
        <v>5629</v>
      </c>
      <c r="H3480" t="s">
        <v>5630</v>
      </c>
      <c r="I3480" t="s">
        <v>9564</v>
      </c>
      <c r="J3480">
        <v>100</v>
      </c>
    </row>
    <row r="3481" spans="1:10" x14ac:dyDescent="0.3">
      <c r="A3481" t="s">
        <v>9565</v>
      </c>
      <c r="B3481" t="s">
        <v>9566</v>
      </c>
      <c r="C3481" t="s">
        <v>9567</v>
      </c>
      <c r="D3481" t="s">
        <v>9568</v>
      </c>
      <c r="E3481" s="3">
        <v>1</v>
      </c>
      <c r="F3481" t="s">
        <v>9569</v>
      </c>
      <c r="G3481" t="s">
        <v>19</v>
      </c>
      <c r="H3481" t="s">
        <v>20</v>
      </c>
      <c r="I3481" t="s">
        <v>9570</v>
      </c>
      <c r="J3481">
        <v>100</v>
      </c>
    </row>
    <row r="3482" spans="1:10" x14ac:dyDescent="0.3">
      <c r="A3482" t="s">
        <v>9565</v>
      </c>
      <c r="B3482" t="s">
        <v>9566</v>
      </c>
      <c r="C3482" t="s">
        <v>9567</v>
      </c>
      <c r="D3482" t="s">
        <v>9568</v>
      </c>
      <c r="E3482" s="3">
        <v>2</v>
      </c>
      <c r="F3482" t="s">
        <v>9571</v>
      </c>
      <c r="G3482" t="s">
        <v>9572</v>
      </c>
      <c r="H3482" t="s">
        <v>92</v>
      </c>
      <c r="I3482" t="s">
        <v>9573</v>
      </c>
      <c r="J3482">
        <v>100</v>
      </c>
    </row>
    <row r="3483" spans="1:10" x14ac:dyDescent="0.3">
      <c r="A3483" t="s">
        <v>9565</v>
      </c>
      <c r="B3483" t="s">
        <v>9566</v>
      </c>
      <c r="C3483" t="s">
        <v>9567</v>
      </c>
      <c r="D3483" t="s">
        <v>9568</v>
      </c>
      <c r="E3483" s="3">
        <v>3</v>
      </c>
      <c r="F3483" t="s">
        <v>9574</v>
      </c>
      <c r="G3483" t="s">
        <v>63</v>
      </c>
      <c r="H3483" t="s">
        <v>64</v>
      </c>
      <c r="I3483" t="s">
        <v>9575</v>
      </c>
      <c r="J3483">
        <v>100</v>
      </c>
    </row>
    <row r="3484" spans="1:10" x14ac:dyDescent="0.3">
      <c r="A3484" t="s">
        <v>9565</v>
      </c>
      <c r="B3484" t="s">
        <v>9566</v>
      </c>
      <c r="C3484" t="s">
        <v>9567</v>
      </c>
      <c r="D3484" t="s">
        <v>9568</v>
      </c>
      <c r="E3484" s="3">
        <v>4</v>
      </c>
      <c r="F3484" t="s">
        <v>9576</v>
      </c>
      <c r="G3484" t="s">
        <v>63</v>
      </c>
      <c r="H3484" t="s">
        <v>64</v>
      </c>
      <c r="I3484" t="s">
        <v>9577</v>
      </c>
      <c r="J3484">
        <v>100</v>
      </c>
    </row>
    <row r="3485" spans="1:10" x14ac:dyDescent="0.3">
      <c r="A3485" t="s">
        <v>9578</v>
      </c>
      <c r="B3485" t="s">
        <v>9579</v>
      </c>
      <c r="C3485" t="s">
        <v>9580</v>
      </c>
      <c r="D3485" t="s">
        <v>9581</v>
      </c>
      <c r="E3485" s="3">
        <v>1</v>
      </c>
      <c r="F3485" t="s">
        <v>9582</v>
      </c>
      <c r="G3485" t="s">
        <v>15</v>
      </c>
      <c r="H3485" t="s">
        <v>16</v>
      </c>
      <c r="I3485" t="s">
        <v>9583</v>
      </c>
      <c r="J3485">
        <v>95</v>
      </c>
    </row>
    <row r="3486" spans="1:10" x14ac:dyDescent="0.3">
      <c r="A3486" t="s">
        <v>13138</v>
      </c>
      <c r="B3486" t="s">
        <v>13139</v>
      </c>
      <c r="C3486" t="s">
        <v>13140</v>
      </c>
      <c r="D3486" t="s">
        <v>13180</v>
      </c>
      <c r="E3486" s="3">
        <v>3</v>
      </c>
      <c r="F3486" t="s">
        <v>13185</v>
      </c>
      <c r="G3486" t="s">
        <v>13186</v>
      </c>
      <c r="H3486" t="s">
        <v>60</v>
      </c>
      <c r="I3486" t="s">
        <v>13187</v>
      </c>
      <c r="J3486">
        <v>85</v>
      </c>
    </row>
    <row r="3487" spans="1:10" x14ac:dyDescent="0.3">
      <c r="A3487" t="s">
        <v>9578</v>
      </c>
      <c r="B3487" t="s">
        <v>9579</v>
      </c>
      <c r="C3487" t="s">
        <v>9580</v>
      </c>
      <c r="D3487" t="s">
        <v>9581</v>
      </c>
      <c r="E3487" s="3">
        <v>3</v>
      </c>
      <c r="F3487" t="s">
        <v>9587</v>
      </c>
      <c r="G3487" t="s">
        <v>243</v>
      </c>
      <c r="H3487" t="s">
        <v>24</v>
      </c>
      <c r="I3487" t="s">
        <v>9588</v>
      </c>
      <c r="J3487">
        <v>90</v>
      </c>
    </row>
    <row r="3488" spans="1:10" x14ac:dyDescent="0.3">
      <c r="A3488" t="s">
        <v>9578</v>
      </c>
      <c r="B3488" t="s">
        <v>9579</v>
      </c>
      <c r="C3488" t="s">
        <v>9580</v>
      </c>
      <c r="D3488" t="s">
        <v>9581</v>
      </c>
      <c r="E3488" s="3">
        <v>4</v>
      </c>
      <c r="F3488" t="s">
        <v>9589</v>
      </c>
      <c r="G3488" t="s">
        <v>107</v>
      </c>
      <c r="H3488" t="s">
        <v>108</v>
      </c>
      <c r="I3488" t="s">
        <v>9590</v>
      </c>
      <c r="J3488">
        <v>85</v>
      </c>
    </row>
    <row r="3489" spans="1:10" x14ac:dyDescent="0.3">
      <c r="A3489" t="s">
        <v>9578</v>
      </c>
      <c r="B3489" t="s">
        <v>9579</v>
      </c>
      <c r="C3489" t="s">
        <v>9580</v>
      </c>
      <c r="D3489" t="s">
        <v>9591</v>
      </c>
      <c r="E3489" s="3">
        <v>1</v>
      </c>
      <c r="F3489" t="s">
        <v>9582</v>
      </c>
      <c r="G3489" t="s">
        <v>15</v>
      </c>
      <c r="H3489" t="s">
        <v>16</v>
      </c>
      <c r="I3489" t="s">
        <v>9583</v>
      </c>
      <c r="J3489">
        <v>95</v>
      </c>
    </row>
    <row r="3490" spans="1:10" x14ac:dyDescent="0.3">
      <c r="A3490" t="s">
        <v>13138</v>
      </c>
      <c r="B3490" t="s">
        <v>13139</v>
      </c>
      <c r="C3490" t="s">
        <v>13140</v>
      </c>
      <c r="D3490" t="s">
        <v>13169</v>
      </c>
      <c r="E3490" s="3">
        <v>3</v>
      </c>
      <c r="F3490" t="s">
        <v>13174</v>
      </c>
      <c r="G3490" t="s">
        <v>9462</v>
      </c>
      <c r="H3490" t="s">
        <v>15344</v>
      </c>
      <c r="I3490" t="s">
        <v>13175</v>
      </c>
      <c r="J3490">
        <v>85</v>
      </c>
    </row>
    <row r="3491" spans="1:10" x14ac:dyDescent="0.3">
      <c r="A3491" t="s">
        <v>9578</v>
      </c>
      <c r="B3491" t="s">
        <v>9579</v>
      </c>
      <c r="C3491" t="s">
        <v>9580</v>
      </c>
      <c r="D3491" t="s">
        <v>9591</v>
      </c>
      <c r="E3491" s="3">
        <v>3</v>
      </c>
      <c r="F3491" t="s">
        <v>9594</v>
      </c>
      <c r="G3491" t="s">
        <v>243</v>
      </c>
      <c r="H3491" t="s">
        <v>24</v>
      </c>
      <c r="I3491" t="s">
        <v>9595</v>
      </c>
      <c r="J3491">
        <v>90</v>
      </c>
    </row>
    <row r="3492" spans="1:10" x14ac:dyDescent="0.3">
      <c r="A3492" t="s">
        <v>12859</v>
      </c>
      <c r="B3492" t="s">
        <v>12860</v>
      </c>
      <c r="C3492" t="s">
        <v>12861</v>
      </c>
      <c r="D3492" t="s">
        <v>12873</v>
      </c>
      <c r="E3492" s="3">
        <v>2</v>
      </c>
      <c r="F3492" t="s">
        <v>12876</v>
      </c>
      <c r="G3492" t="s">
        <v>12877</v>
      </c>
      <c r="H3492" t="s">
        <v>60</v>
      </c>
      <c r="I3492" t="s">
        <v>12878</v>
      </c>
      <c r="J3492">
        <v>80</v>
      </c>
    </row>
    <row r="3493" spans="1:10" x14ac:dyDescent="0.3">
      <c r="A3493" t="s">
        <v>9578</v>
      </c>
      <c r="B3493" t="s">
        <v>9579</v>
      </c>
      <c r="C3493" t="s">
        <v>9580</v>
      </c>
      <c r="D3493" t="s">
        <v>9598</v>
      </c>
      <c r="E3493" s="3">
        <v>1</v>
      </c>
      <c r="F3493" t="s">
        <v>9582</v>
      </c>
      <c r="G3493" t="s">
        <v>15</v>
      </c>
      <c r="H3493" t="s">
        <v>16</v>
      </c>
      <c r="I3493" t="s">
        <v>9583</v>
      </c>
      <c r="J3493">
        <v>95</v>
      </c>
    </row>
    <row r="3494" spans="1:10" x14ac:dyDescent="0.3">
      <c r="A3494" t="s">
        <v>10294</v>
      </c>
      <c r="B3494" t="s">
        <v>10295</v>
      </c>
      <c r="C3494" t="s">
        <v>10296</v>
      </c>
      <c r="D3494" t="s">
        <v>10297</v>
      </c>
      <c r="E3494" s="3">
        <v>4</v>
      </c>
      <c r="F3494" t="s">
        <v>10305</v>
      </c>
      <c r="G3494" t="s">
        <v>10306</v>
      </c>
      <c r="H3494" t="s">
        <v>60</v>
      </c>
      <c r="I3494" t="s">
        <v>10307</v>
      </c>
      <c r="J3494">
        <v>85</v>
      </c>
    </row>
    <row r="3495" spans="1:10" x14ac:dyDescent="0.3">
      <c r="A3495" t="s">
        <v>9578</v>
      </c>
      <c r="B3495" t="s">
        <v>9579</v>
      </c>
      <c r="C3495" t="s">
        <v>9580</v>
      </c>
      <c r="D3495" t="s">
        <v>9598</v>
      </c>
      <c r="E3495" s="3">
        <v>3</v>
      </c>
      <c r="F3495" t="s">
        <v>9601</v>
      </c>
      <c r="G3495" t="s">
        <v>243</v>
      </c>
      <c r="H3495" t="s">
        <v>24</v>
      </c>
      <c r="I3495" t="s">
        <v>9602</v>
      </c>
      <c r="J3495">
        <v>90</v>
      </c>
    </row>
    <row r="3496" spans="1:10" x14ac:dyDescent="0.3">
      <c r="A3496" t="s">
        <v>9578</v>
      </c>
      <c r="B3496" t="s">
        <v>9579</v>
      </c>
      <c r="C3496" t="s">
        <v>9580</v>
      </c>
      <c r="D3496" t="s">
        <v>9598</v>
      </c>
      <c r="E3496" s="3">
        <v>4</v>
      </c>
      <c r="F3496" t="s">
        <v>9603</v>
      </c>
      <c r="G3496" t="s">
        <v>107</v>
      </c>
      <c r="H3496" t="s">
        <v>108</v>
      </c>
      <c r="I3496" t="s">
        <v>9604</v>
      </c>
      <c r="J3496">
        <v>85</v>
      </c>
    </row>
    <row r="3497" spans="1:10" x14ac:dyDescent="0.3">
      <c r="A3497" t="s">
        <v>9578</v>
      </c>
      <c r="B3497" t="s">
        <v>9579</v>
      </c>
      <c r="C3497" t="s">
        <v>9580</v>
      </c>
      <c r="D3497" t="s">
        <v>9605</v>
      </c>
      <c r="E3497" s="3">
        <v>1</v>
      </c>
      <c r="F3497" t="s">
        <v>9582</v>
      </c>
      <c r="G3497" t="s">
        <v>15</v>
      </c>
      <c r="H3497" t="s">
        <v>16</v>
      </c>
      <c r="I3497" t="s">
        <v>9583</v>
      </c>
      <c r="J3497">
        <v>95</v>
      </c>
    </row>
    <row r="3498" spans="1:10" x14ac:dyDescent="0.3">
      <c r="A3498" t="s">
        <v>10325</v>
      </c>
      <c r="B3498" t="s">
        <v>10326</v>
      </c>
      <c r="C3498" t="s">
        <v>10327</v>
      </c>
      <c r="D3498" t="s">
        <v>10328</v>
      </c>
      <c r="E3498" s="3">
        <v>3</v>
      </c>
      <c r="F3498" t="s">
        <v>10334</v>
      </c>
      <c r="G3498" t="s">
        <v>10306</v>
      </c>
      <c r="H3498" t="s">
        <v>60</v>
      </c>
      <c r="I3498" t="s">
        <v>10335</v>
      </c>
      <c r="J3498">
        <v>85</v>
      </c>
    </row>
    <row r="3499" spans="1:10" x14ac:dyDescent="0.3">
      <c r="A3499" t="s">
        <v>9578</v>
      </c>
      <c r="B3499" t="s">
        <v>9579</v>
      </c>
      <c r="C3499" t="s">
        <v>9580</v>
      </c>
      <c r="D3499" t="s">
        <v>9605</v>
      </c>
      <c r="E3499" s="3">
        <v>3</v>
      </c>
      <c r="F3499" t="s">
        <v>9608</v>
      </c>
      <c r="G3499" t="s">
        <v>243</v>
      </c>
      <c r="H3499" t="s">
        <v>24</v>
      </c>
      <c r="I3499" t="s">
        <v>9609</v>
      </c>
      <c r="J3499">
        <v>90</v>
      </c>
    </row>
    <row r="3500" spans="1:10" x14ac:dyDescent="0.3">
      <c r="A3500" t="s">
        <v>9578</v>
      </c>
      <c r="B3500" t="s">
        <v>9579</v>
      </c>
      <c r="C3500" t="s">
        <v>9580</v>
      </c>
      <c r="D3500" t="s">
        <v>9605</v>
      </c>
      <c r="E3500" s="3">
        <v>4</v>
      </c>
      <c r="F3500" t="s">
        <v>9610</v>
      </c>
      <c r="G3500" t="s">
        <v>107</v>
      </c>
      <c r="H3500" t="s">
        <v>108</v>
      </c>
      <c r="I3500" t="s">
        <v>9611</v>
      </c>
      <c r="J3500">
        <v>85</v>
      </c>
    </row>
    <row r="3501" spans="1:10" x14ac:dyDescent="0.3">
      <c r="A3501" t="s">
        <v>1744</v>
      </c>
      <c r="B3501" t="s">
        <v>1745</v>
      </c>
      <c r="C3501" t="s">
        <v>1746</v>
      </c>
      <c r="D3501" t="s">
        <v>9612</v>
      </c>
      <c r="E3501" s="3">
        <v>1</v>
      </c>
      <c r="F3501" t="s">
        <v>9613</v>
      </c>
      <c r="G3501" t="s">
        <v>19</v>
      </c>
      <c r="H3501" t="s">
        <v>20</v>
      </c>
      <c r="I3501" t="s">
        <v>9614</v>
      </c>
      <c r="J3501">
        <v>95</v>
      </c>
    </row>
    <row r="3502" spans="1:10" x14ac:dyDescent="0.3">
      <c r="A3502" t="s">
        <v>1744</v>
      </c>
      <c r="B3502" t="s">
        <v>1745</v>
      </c>
      <c r="C3502" t="s">
        <v>1746</v>
      </c>
      <c r="D3502" t="s">
        <v>9612</v>
      </c>
      <c r="E3502" s="3">
        <v>2</v>
      </c>
      <c r="F3502" t="s">
        <v>9615</v>
      </c>
      <c r="G3502" t="s">
        <v>612</v>
      </c>
      <c r="H3502" t="s">
        <v>613</v>
      </c>
      <c r="I3502" t="s">
        <v>9616</v>
      </c>
      <c r="J3502">
        <v>95</v>
      </c>
    </row>
    <row r="3503" spans="1:10" x14ac:dyDescent="0.3">
      <c r="A3503" t="s">
        <v>1744</v>
      </c>
      <c r="B3503" t="s">
        <v>1745</v>
      </c>
      <c r="C3503" t="s">
        <v>1746</v>
      </c>
      <c r="D3503" t="s">
        <v>9612</v>
      </c>
      <c r="E3503" s="3">
        <v>3</v>
      </c>
      <c r="F3503" t="s">
        <v>9617</v>
      </c>
      <c r="G3503" t="s">
        <v>19</v>
      </c>
      <c r="H3503" t="s">
        <v>20</v>
      </c>
      <c r="I3503" t="s">
        <v>9618</v>
      </c>
      <c r="J3503">
        <v>95</v>
      </c>
    </row>
    <row r="3504" spans="1:10" x14ac:dyDescent="0.3">
      <c r="A3504" t="s">
        <v>1744</v>
      </c>
      <c r="B3504" t="s">
        <v>1745</v>
      </c>
      <c r="C3504" t="s">
        <v>1746</v>
      </c>
      <c r="D3504" t="s">
        <v>9619</v>
      </c>
      <c r="E3504" s="3">
        <v>1</v>
      </c>
      <c r="F3504" t="s">
        <v>9620</v>
      </c>
      <c r="G3504" t="s">
        <v>63</v>
      </c>
      <c r="H3504" t="s">
        <v>64</v>
      </c>
      <c r="I3504" t="s">
        <v>9621</v>
      </c>
      <c r="J3504">
        <v>95</v>
      </c>
    </row>
    <row r="3505" spans="1:10" x14ac:dyDescent="0.3">
      <c r="A3505" t="s">
        <v>1744</v>
      </c>
      <c r="B3505" t="s">
        <v>1745</v>
      </c>
      <c r="C3505" t="s">
        <v>1746</v>
      </c>
      <c r="D3505" t="s">
        <v>9619</v>
      </c>
      <c r="E3505" s="3">
        <v>2</v>
      </c>
      <c r="F3505" t="s">
        <v>9622</v>
      </c>
      <c r="G3505" t="s">
        <v>612</v>
      </c>
      <c r="H3505" t="s">
        <v>613</v>
      </c>
      <c r="I3505" t="s">
        <v>9623</v>
      </c>
      <c r="J3505">
        <v>95</v>
      </c>
    </row>
    <row r="3506" spans="1:10" x14ac:dyDescent="0.3">
      <c r="A3506" t="s">
        <v>1744</v>
      </c>
      <c r="B3506" t="s">
        <v>1745</v>
      </c>
      <c r="C3506" t="s">
        <v>1746</v>
      </c>
      <c r="D3506" t="s">
        <v>9619</v>
      </c>
      <c r="E3506" s="3">
        <v>3</v>
      </c>
      <c r="F3506" t="s">
        <v>9624</v>
      </c>
      <c r="G3506" t="s">
        <v>19</v>
      </c>
      <c r="H3506" t="s">
        <v>20</v>
      </c>
      <c r="I3506" t="s">
        <v>9625</v>
      </c>
      <c r="J3506">
        <v>95</v>
      </c>
    </row>
    <row r="3507" spans="1:10" x14ac:dyDescent="0.3">
      <c r="A3507" t="s">
        <v>1765</v>
      </c>
      <c r="B3507" t="s">
        <v>1766</v>
      </c>
      <c r="C3507" t="s">
        <v>1767</v>
      </c>
      <c r="D3507" t="s">
        <v>9626</v>
      </c>
      <c r="E3507" s="3">
        <v>1</v>
      </c>
      <c r="F3507" t="s">
        <v>9627</v>
      </c>
      <c r="G3507" t="s">
        <v>23</v>
      </c>
      <c r="H3507" t="s">
        <v>24</v>
      </c>
      <c r="I3507" t="s">
        <v>9628</v>
      </c>
      <c r="J3507">
        <v>95</v>
      </c>
    </row>
    <row r="3508" spans="1:10" x14ac:dyDescent="0.3">
      <c r="A3508" t="s">
        <v>1765</v>
      </c>
      <c r="B3508" t="s">
        <v>1766</v>
      </c>
      <c r="C3508" t="s">
        <v>1767</v>
      </c>
      <c r="D3508" t="s">
        <v>9626</v>
      </c>
      <c r="E3508" s="3">
        <v>2</v>
      </c>
      <c r="F3508" t="s">
        <v>9629</v>
      </c>
      <c r="G3508" t="s">
        <v>415</v>
      </c>
      <c r="H3508" t="s">
        <v>416</v>
      </c>
      <c r="I3508" t="s">
        <v>9630</v>
      </c>
      <c r="J3508">
        <v>95</v>
      </c>
    </row>
    <row r="3509" spans="1:10" x14ac:dyDescent="0.3">
      <c r="A3509" t="s">
        <v>1765</v>
      </c>
      <c r="B3509" t="s">
        <v>1766</v>
      </c>
      <c r="C3509" t="s">
        <v>1767</v>
      </c>
      <c r="D3509" t="s">
        <v>9626</v>
      </c>
      <c r="E3509" s="3">
        <v>3</v>
      </c>
      <c r="F3509" t="s">
        <v>9631</v>
      </c>
      <c r="G3509" t="s">
        <v>415</v>
      </c>
      <c r="H3509" t="s">
        <v>416</v>
      </c>
      <c r="I3509" t="s">
        <v>9632</v>
      </c>
      <c r="J3509">
        <v>95</v>
      </c>
    </row>
    <row r="3510" spans="1:10" x14ac:dyDescent="0.3">
      <c r="A3510" t="s">
        <v>1765</v>
      </c>
      <c r="B3510" t="s">
        <v>1766</v>
      </c>
      <c r="C3510" t="s">
        <v>1767</v>
      </c>
      <c r="D3510" t="s">
        <v>9626</v>
      </c>
      <c r="E3510" s="3">
        <v>4</v>
      </c>
      <c r="F3510" t="s">
        <v>9633</v>
      </c>
      <c r="G3510" t="s">
        <v>19</v>
      </c>
      <c r="H3510" t="s">
        <v>20</v>
      </c>
      <c r="I3510" t="s">
        <v>9634</v>
      </c>
      <c r="J3510">
        <v>95</v>
      </c>
    </row>
    <row r="3511" spans="1:10" x14ac:dyDescent="0.3">
      <c r="A3511" t="s">
        <v>1782</v>
      </c>
      <c r="B3511" t="s">
        <v>1783</v>
      </c>
      <c r="C3511" t="s">
        <v>1784</v>
      </c>
      <c r="D3511" t="s">
        <v>9635</v>
      </c>
      <c r="E3511" s="3">
        <v>1</v>
      </c>
      <c r="F3511" t="s">
        <v>9636</v>
      </c>
      <c r="G3511" t="s">
        <v>19</v>
      </c>
      <c r="H3511" t="s">
        <v>20</v>
      </c>
      <c r="I3511" t="s">
        <v>9637</v>
      </c>
      <c r="J3511">
        <v>95</v>
      </c>
    </row>
    <row r="3512" spans="1:10" x14ac:dyDescent="0.3">
      <c r="A3512" t="s">
        <v>1782</v>
      </c>
      <c r="B3512" t="s">
        <v>1783</v>
      </c>
      <c r="C3512" t="s">
        <v>1784</v>
      </c>
      <c r="D3512" t="s">
        <v>9635</v>
      </c>
      <c r="E3512" s="3">
        <v>2</v>
      </c>
      <c r="F3512" t="s">
        <v>9638</v>
      </c>
      <c r="G3512" t="s">
        <v>612</v>
      </c>
      <c r="H3512" t="s">
        <v>613</v>
      </c>
      <c r="I3512" t="s">
        <v>9639</v>
      </c>
      <c r="J3512">
        <v>95</v>
      </c>
    </row>
    <row r="3513" spans="1:10" x14ac:dyDescent="0.3">
      <c r="A3513" t="s">
        <v>1782</v>
      </c>
      <c r="B3513" t="s">
        <v>1783</v>
      </c>
      <c r="C3513" t="s">
        <v>1784</v>
      </c>
      <c r="D3513" t="s">
        <v>9635</v>
      </c>
      <c r="E3513" s="3">
        <v>3</v>
      </c>
      <c r="F3513" t="s">
        <v>9640</v>
      </c>
      <c r="G3513" t="s">
        <v>1660</v>
      </c>
      <c r="H3513" t="s">
        <v>15334</v>
      </c>
      <c r="I3513" t="s">
        <v>9641</v>
      </c>
      <c r="J3513">
        <v>95</v>
      </c>
    </row>
    <row r="3514" spans="1:10" x14ac:dyDescent="0.3">
      <c r="A3514" t="s">
        <v>1782</v>
      </c>
      <c r="B3514" t="s">
        <v>1783</v>
      </c>
      <c r="C3514" t="s">
        <v>1784</v>
      </c>
      <c r="D3514" t="s">
        <v>9635</v>
      </c>
      <c r="E3514" s="3">
        <v>4</v>
      </c>
      <c r="F3514" t="s">
        <v>9642</v>
      </c>
      <c r="G3514" t="s">
        <v>19</v>
      </c>
      <c r="H3514" t="s">
        <v>20</v>
      </c>
      <c r="I3514" t="s">
        <v>9643</v>
      </c>
      <c r="J3514">
        <v>95</v>
      </c>
    </row>
    <row r="3515" spans="1:10" x14ac:dyDescent="0.3">
      <c r="A3515" t="s">
        <v>1782</v>
      </c>
      <c r="B3515" t="s">
        <v>1783</v>
      </c>
      <c r="C3515" t="s">
        <v>1784</v>
      </c>
      <c r="D3515" t="s">
        <v>9644</v>
      </c>
      <c r="E3515" s="3">
        <v>1</v>
      </c>
      <c r="F3515" t="s">
        <v>9645</v>
      </c>
      <c r="G3515" t="s">
        <v>19</v>
      </c>
      <c r="H3515" t="s">
        <v>20</v>
      </c>
      <c r="I3515" t="s">
        <v>9646</v>
      </c>
      <c r="J3515">
        <v>95</v>
      </c>
    </row>
    <row r="3516" spans="1:10" x14ac:dyDescent="0.3">
      <c r="A3516" t="s">
        <v>1782</v>
      </c>
      <c r="B3516" t="s">
        <v>1783</v>
      </c>
      <c r="C3516" t="s">
        <v>1784</v>
      </c>
      <c r="D3516" t="s">
        <v>9644</v>
      </c>
      <c r="E3516" s="3">
        <v>2</v>
      </c>
      <c r="F3516" t="s">
        <v>9647</v>
      </c>
      <c r="G3516" t="s">
        <v>612</v>
      </c>
      <c r="H3516" t="s">
        <v>613</v>
      </c>
      <c r="I3516" t="s">
        <v>9648</v>
      </c>
      <c r="J3516">
        <v>95</v>
      </c>
    </row>
    <row r="3517" spans="1:10" x14ac:dyDescent="0.3">
      <c r="A3517" t="s">
        <v>1782</v>
      </c>
      <c r="B3517" t="s">
        <v>1783</v>
      </c>
      <c r="C3517" t="s">
        <v>1784</v>
      </c>
      <c r="D3517" t="s">
        <v>9644</v>
      </c>
      <c r="E3517" s="3">
        <v>3</v>
      </c>
      <c r="F3517" t="s">
        <v>9649</v>
      </c>
      <c r="G3517" t="s">
        <v>19</v>
      </c>
      <c r="H3517" t="s">
        <v>20</v>
      </c>
      <c r="I3517" t="s">
        <v>9650</v>
      </c>
      <c r="J3517">
        <v>95</v>
      </c>
    </row>
    <row r="3518" spans="1:10" x14ac:dyDescent="0.3">
      <c r="A3518" t="s">
        <v>1782</v>
      </c>
      <c r="B3518" t="s">
        <v>1783</v>
      </c>
      <c r="C3518" t="s">
        <v>1784</v>
      </c>
      <c r="D3518" t="s">
        <v>9651</v>
      </c>
      <c r="E3518" s="3">
        <v>1</v>
      </c>
      <c r="F3518" t="s">
        <v>9652</v>
      </c>
      <c r="G3518" t="s">
        <v>612</v>
      </c>
      <c r="H3518" t="s">
        <v>613</v>
      </c>
      <c r="I3518" t="s">
        <v>9653</v>
      </c>
      <c r="J3518">
        <v>95</v>
      </c>
    </row>
    <row r="3519" spans="1:10" x14ac:dyDescent="0.3">
      <c r="A3519" t="s">
        <v>1782</v>
      </c>
      <c r="B3519" t="s">
        <v>1783</v>
      </c>
      <c r="C3519" t="s">
        <v>1784</v>
      </c>
      <c r="D3519" t="s">
        <v>9651</v>
      </c>
      <c r="E3519" s="3">
        <v>2</v>
      </c>
      <c r="F3519" t="s">
        <v>9654</v>
      </c>
      <c r="G3519" t="s">
        <v>1816</v>
      </c>
      <c r="H3519" t="s">
        <v>1817</v>
      </c>
      <c r="I3519" t="s">
        <v>9655</v>
      </c>
      <c r="J3519">
        <v>95</v>
      </c>
    </row>
    <row r="3520" spans="1:10" x14ac:dyDescent="0.3">
      <c r="A3520" t="s">
        <v>1782</v>
      </c>
      <c r="B3520" t="s">
        <v>1783</v>
      </c>
      <c r="C3520" t="s">
        <v>1784</v>
      </c>
      <c r="D3520" t="s">
        <v>9651</v>
      </c>
      <c r="E3520" s="3">
        <v>3</v>
      </c>
      <c r="F3520" t="s">
        <v>9656</v>
      </c>
      <c r="G3520" t="s">
        <v>577</v>
      </c>
      <c r="H3520" t="s">
        <v>578</v>
      </c>
      <c r="I3520" t="s">
        <v>9657</v>
      </c>
      <c r="J3520">
        <v>95</v>
      </c>
    </row>
    <row r="3521" spans="1:10" x14ac:dyDescent="0.3">
      <c r="A3521" t="s">
        <v>1782</v>
      </c>
      <c r="B3521" t="s">
        <v>1783</v>
      </c>
      <c r="C3521" t="s">
        <v>1784</v>
      </c>
      <c r="D3521" t="s">
        <v>9658</v>
      </c>
      <c r="E3521" s="3">
        <v>1</v>
      </c>
      <c r="F3521" t="s">
        <v>9659</v>
      </c>
      <c r="G3521" t="s">
        <v>19</v>
      </c>
      <c r="H3521" t="s">
        <v>20</v>
      </c>
      <c r="I3521" t="s">
        <v>9660</v>
      </c>
      <c r="J3521">
        <v>95</v>
      </c>
    </row>
    <row r="3522" spans="1:10" x14ac:dyDescent="0.3">
      <c r="A3522" t="s">
        <v>1782</v>
      </c>
      <c r="B3522" t="s">
        <v>1783</v>
      </c>
      <c r="C3522" t="s">
        <v>1784</v>
      </c>
      <c r="D3522" t="s">
        <v>9658</v>
      </c>
      <c r="E3522" s="3">
        <v>2</v>
      </c>
      <c r="F3522" t="s">
        <v>9661</v>
      </c>
      <c r="G3522" t="s">
        <v>431</v>
      </c>
      <c r="H3522" t="s">
        <v>432</v>
      </c>
      <c r="I3522" t="s">
        <v>9662</v>
      </c>
      <c r="J3522">
        <v>95</v>
      </c>
    </row>
    <row r="3523" spans="1:10" x14ac:dyDescent="0.3">
      <c r="A3523" t="s">
        <v>1782</v>
      </c>
      <c r="B3523" t="s">
        <v>1783</v>
      </c>
      <c r="C3523" t="s">
        <v>1784</v>
      </c>
      <c r="D3523" t="s">
        <v>9658</v>
      </c>
      <c r="E3523" s="3">
        <v>3</v>
      </c>
      <c r="F3523" t="s">
        <v>9663</v>
      </c>
      <c r="G3523" t="s">
        <v>19</v>
      </c>
      <c r="H3523" t="s">
        <v>20</v>
      </c>
      <c r="I3523" t="s">
        <v>9664</v>
      </c>
      <c r="J3523">
        <v>95</v>
      </c>
    </row>
    <row r="3524" spans="1:10" x14ac:dyDescent="0.3">
      <c r="A3524" t="s">
        <v>1823</v>
      </c>
      <c r="B3524" t="s">
        <v>1824</v>
      </c>
      <c r="C3524" t="s">
        <v>1825</v>
      </c>
      <c r="D3524" t="s">
        <v>9665</v>
      </c>
      <c r="E3524" s="3">
        <v>1</v>
      </c>
      <c r="F3524" t="s">
        <v>9666</v>
      </c>
      <c r="G3524" t="s">
        <v>107</v>
      </c>
      <c r="H3524" t="s">
        <v>108</v>
      </c>
      <c r="I3524" t="s">
        <v>9667</v>
      </c>
      <c r="J3524">
        <v>95</v>
      </c>
    </row>
    <row r="3525" spans="1:10" x14ac:dyDescent="0.3">
      <c r="A3525" t="s">
        <v>1823</v>
      </c>
      <c r="B3525" t="s">
        <v>1824</v>
      </c>
      <c r="C3525" t="s">
        <v>1825</v>
      </c>
      <c r="D3525" t="s">
        <v>9665</v>
      </c>
      <c r="E3525" s="3">
        <v>2</v>
      </c>
      <c r="F3525" t="s">
        <v>9668</v>
      </c>
      <c r="G3525" t="s">
        <v>107</v>
      </c>
      <c r="H3525" t="s">
        <v>108</v>
      </c>
      <c r="I3525" t="s">
        <v>9669</v>
      </c>
      <c r="J3525">
        <v>95</v>
      </c>
    </row>
    <row r="3526" spans="1:10" x14ac:dyDescent="0.3">
      <c r="A3526" t="s">
        <v>1823</v>
      </c>
      <c r="B3526" t="s">
        <v>1824</v>
      </c>
      <c r="C3526" t="s">
        <v>1825</v>
      </c>
      <c r="D3526" t="s">
        <v>9665</v>
      </c>
      <c r="E3526" s="3">
        <v>3</v>
      </c>
      <c r="F3526" t="s">
        <v>9670</v>
      </c>
      <c r="G3526" t="s">
        <v>19</v>
      </c>
      <c r="H3526" t="s">
        <v>20</v>
      </c>
      <c r="I3526" t="s">
        <v>9671</v>
      </c>
      <c r="J3526">
        <v>95</v>
      </c>
    </row>
    <row r="3527" spans="1:10" x14ac:dyDescent="0.3">
      <c r="A3527" t="s">
        <v>1823</v>
      </c>
      <c r="B3527" t="s">
        <v>1824</v>
      </c>
      <c r="C3527" t="s">
        <v>1825</v>
      </c>
      <c r="D3527" t="s">
        <v>9665</v>
      </c>
      <c r="E3527" s="3">
        <v>4</v>
      </c>
      <c r="F3527" t="s">
        <v>9672</v>
      </c>
      <c r="G3527" t="s">
        <v>19</v>
      </c>
      <c r="H3527" t="s">
        <v>20</v>
      </c>
      <c r="I3527" t="s">
        <v>9673</v>
      </c>
      <c r="J3527">
        <v>95</v>
      </c>
    </row>
    <row r="3528" spans="1:10" x14ac:dyDescent="0.3">
      <c r="A3528" t="s">
        <v>1823</v>
      </c>
      <c r="B3528" t="s">
        <v>1824</v>
      </c>
      <c r="C3528" t="s">
        <v>1825</v>
      </c>
      <c r="D3528" t="s">
        <v>9665</v>
      </c>
      <c r="E3528" s="3">
        <v>5</v>
      </c>
      <c r="F3528" t="s">
        <v>9674</v>
      </c>
      <c r="G3528" t="s">
        <v>19</v>
      </c>
      <c r="H3528" t="s">
        <v>20</v>
      </c>
      <c r="I3528" t="s">
        <v>9675</v>
      </c>
      <c r="J3528">
        <v>95</v>
      </c>
    </row>
    <row r="3529" spans="1:10" x14ac:dyDescent="0.3">
      <c r="A3529" t="s">
        <v>1823</v>
      </c>
      <c r="B3529" t="s">
        <v>1824</v>
      </c>
      <c r="C3529" t="s">
        <v>1825</v>
      </c>
      <c r="D3529" t="s">
        <v>9676</v>
      </c>
      <c r="E3529" s="3">
        <v>1</v>
      </c>
      <c r="F3529" t="s">
        <v>9677</v>
      </c>
      <c r="G3529" t="s">
        <v>107</v>
      </c>
      <c r="H3529" t="s">
        <v>108</v>
      </c>
      <c r="I3529" t="s">
        <v>9678</v>
      </c>
      <c r="J3529">
        <v>95</v>
      </c>
    </row>
    <row r="3530" spans="1:10" x14ac:dyDescent="0.3">
      <c r="A3530" t="s">
        <v>1823</v>
      </c>
      <c r="B3530" t="s">
        <v>1824</v>
      </c>
      <c r="C3530" t="s">
        <v>1825</v>
      </c>
      <c r="D3530" t="s">
        <v>9676</v>
      </c>
      <c r="E3530" s="3">
        <v>2</v>
      </c>
      <c r="F3530" t="s">
        <v>9679</v>
      </c>
      <c r="G3530" t="s">
        <v>107</v>
      </c>
      <c r="H3530" t="s">
        <v>108</v>
      </c>
      <c r="I3530" t="s">
        <v>9680</v>
      </c>
      <c r="J3530">
        <v>95</v>
      </c>
    </row>
    <row r="3531" spans="1:10" x14ac:dyDescent="0.3">
      <c r="A3531" t="s">
        <v>1823</v>
      </c>
      <c r="B3531" t="s">
        <v>1824</v>
      </c>
      <c r="C3531" t="s">
        <v>1825</v>
      </c>
      <c r="D3531" t="s">
        <v>9676</v>
      </c>
      <c r="E3531" s="3">
        <v>3</v>
      </c>
      <c r="F3531" t="s">
        <v>9681</v>
      </c>
      <c r="G3531" t="s">
        <v>19</v>
      </c>
      <c r="H3531" t="s">
        <v>20</v>
      </c>
      <c r="I3531" t="s">
        <v>9682</v>
      </c>
      <c r="J3531">
        <v>95</v>
      </c>
    </row>
    <row r="3532" spans="1:10" x14ac:dyDescent="0.3">
      <c r="A3532" t="s">
        <v>1823</v>
      </c>
      <c r="B3532" t="s">
        <v>1824</v>
      </c>
      <c r="C3532" t="s">
        <v>1825</v>
      </c>
      <c r="D3532" t="s">
        <v>9676</v>
      </c>
      <c r="E3532" s="3">
        <v>4</v>
      </c>
      <c r="F3532" t="s">
        <v>9683</v>
      </c>
      <c r="G3532" t="s">
        <v>19</v>
      </c>
      <c r="H3532" t="s">
        <v>20</v>
      </c>
      <c r="I3532" t="s">
        <v>9684</v>
      </c>
      <c r="J3532">
        <v>95</v>
      </c>
    </row>
    <row r="3533" spans="1:10" x14ac:dyDescent="0.3">
      <c r="A3533" t="s">
        <v>1823</v>
      </c>
      <c r="B3533" t="s">
        <v>1824</v>
      </c>
      <c r="C3533" t="s">
        <v>1825</v>
      </c>
      <c r="D3533" t="s">
        <v>9676</v>
      </c>
      <c r="E3533" s="3">
        <v>5</v>
      </c>
      <c r="F3533" t="s">
        <v>9685</v>
      </c>
      <c r="G3533" t="s">
        <v>19</v>
      </c>
      <c r="H3533" t="s">
        <v>20</v>
      </c>
      <c r="I3533" t="s">
        <v>9686</v>
      </c>
      <c r="J3533">
        <v>95</v>
      </c>
    </row>
    <row r="3534" spans="1:10" x14ac:dyDescent="0.3">
      <c r="A3534" t="s">
        <v>1823</v>
      </c>
      <c r="B3534" t="s">
        <v>1824</v>
      </c>
      <c r="C3534" t="s">
        <v>1825</v>
      </c>
      <c r="D3534" t="s">
        <v>9687</v>
      </c>
      <c r="E3534" s="3">
        <v>1</v>
      </c>
      <c r="F3534" t="s">
        <v>9688</v>
      </c>
      <c r="G3534" t="s">
        <v>19</v>
      </c>
      <c r="H3534" t="s">
        <v>20</v>
      </c>
      <c r="I3534" t="s">
        <v>9689</v>
      </c>
      <c r="J3534">
        <v>95</v>
      </c>
    </row>
    <row r="3535" spans="1:10" x14ac:dyDescent="0.3">
      <c r="A3535" t="s">
        <v>1823</v>
      </c>
      <c r="B3535" t="s">
        <v>1824</v>
      </c>
      <c r="C3535" t="s">
        <v>1825</v>
      </c>
      <c r="D3535" t="s">
        <v>9687</v>
      </c>
      <c r="E3535" s="3">
        <v>2</v>
      </c>
      <c r="F3535" t="s">
        <v>9690</v>
      </c>
      <c r="G3535" t="s">
        <v>612</v>
      </c>
      <c r="H3535" t="s">
        <v>613</v>
      </c>
      <c r="I3535" t="s">
        <v>9691</v>
      </c>
      <c r="J3535">
        <v>95</v>
      </c>
    </row>
    <row r="3536" spans="1:10" x14ac:dyDescent="0.3">
      <c r="A3536" t="s">
        <v>1823</v>
      </c>
      <c r="B3536" t="s">
        <v>1824</v>
      </c>
      <c r="C3536" t="s">
        <v>1825</v>
      </c>
      <c r="D3536" t="s">
        <v>9687</v>
      </c>
      <c r="E3536" s="3">
        <v>3</v>
      </c>
      <c r="F3536" t="s">
        <v>9692</v>
      </c>
      <c r="G3536" t="s">
        <v>19</v>
      </c>
      <c r="H3536" t="s">
        <v>20</v>
      </c>
      <c r="I3536" t="s">
        <v>9693</v>
      </c>
      <c r="J3536">
        <v>95</v>
      </c>
    </row>
    <row r="3537" spans="1:10" x14ac:dyDescent="0.3">
      <c r="A3537" t="s">
        <v>1844</v>
      </c>
      <c r="B3537" t="s">
        <v>1845</v>
      </c>
      <c r="C3537" t="s">
        <v>1846</v>
      </c>
      <c r="D3537" t="s">
        <v>9694</v>
      </c>
      <c r="E3537" s="3">
        <v>1</v>
      </c>
      <c r="F3537" t="s">
        <v>9695</v>
      </c>
      <c r="G3537" t="s">
        <v>107</v>
      </c>
      <c r="H3537" t="s">
        <v>108</v>
      </c>
      <c r="I3537" t="s">
        <v>9696</v>
      </c>
      <c r="J3537">
        <v>95</v>
      </c>
    </row>
    <row r="3538" spans="1:10" x14ac:dyDescent="0.3">
      <c r="A3538" t="s">
        <v>1844</v>
      </c>
      <c r="B3538" t="s">
        <v>1845</v>
      </c>
      <c r="C3538" t="s">
        <v>1846</v>
      </c>
      <c r="D3538" t="s">
        <v>9694</v>
      </c>
      <c r="E3538" s="3">
        <v>2</v>
      </c>
      <c r="F3538" t="s">
        <v>9697</v>
      </c>
      <c r="G3538" t="s">
        <v>63</v>
      </c>
      <c r="H3538" t="s">
        <v>64</v>
      </c>
      <c r="I3538" t="s">
        <v>9698</v>
      </c>
      <c r="J3538">
        <v>95</v>
      </c>
    </row>
    <row r="3539" spans="1:10" x14ac:dyDescent="0.3">
      <c r="A3539" t="s">
        <v>10325</v>
      </c>
      <c r="B3539" t="s">
        <v>10326</v>
      </c>
      <c r="C3539" t="s">
        <v>10327</v>
      </c>
      <c r="D3539" t="s">
        <v>10328</v>
      </c>
      <c r="E3539" s="3">
        <v>2</v>
      </c>
      <c r="F3539" t="s">
        <v>10331</v>
      </c>
      <c r="G3539" t="s">
        <v>10332</v>
      </c>
      <c r="H3539" t="s">
        <v>60</v>
      </c>
      <c r="I3539" t="s">
        <v>10333</v>
      </c>
      <c r="J3539">
        <v>85</v>
      </c>
    </row>
    <row r="3540" spans="1:10" x14ac:dyDescent="0.3">
      <c r="A3540" t="s">
        <v>1844</v>
      </c>
      <c r="B3540" t="s">
        <v>1845</v>
      </c>
      <c r="C3540" t="s">
        <v>1846</v>
      </c>
      <c r="D3540" t="s">
        <v>9694</v>
      </c>
      <c r="E3540" s="3">
        <v>4</v>
      </c>
      <c r="F3540" t="s">
        <v>9702</v>
      </c>
      <c r="G3540" t="s">
        <v>9703</v>
      </c>
      <c r="H3540" t="s">
        <v>5352</v>
      </c>
      <c r="I3540" t="s">
        <v>9704</v>
      </c>
      <c r="J3540">
        <v>95</v>
      </c>
    </row>
    <row r="3541" spans="1:10" x14ac:dyDescent="0.3">
      <c r="A3541" t="s">
        <v>9705</v>
      </c>
      <c r="B3541" t="s">
        <v>9706</v>
      </c>
      <c r="C3541" t="s">
        <v>9707</v>
      </c>
      <c r="D3541" t="s">
        <v>9708</v>
      </c>
      <c r="E3541" s="3">
        <v>1</v>
      </c>
      <c r="F3541" t="s">
        <v>9709</v>
      </c>
      <c r="G3541" t="s">
        <v>19</v>
      </c>
      <c r="H3541" t="s">
        <v>20</v>
      </c>
      <c r="I3541" t="s">
        <v>9710</v>
      </c>
      <c r="J3541">
        <v>95</v>
      </c>
    </row>
    <row r="3542" spans="1:10" x14ac:dyDescent="0.3">
      <c r="A3542" t="s">
        <v>9705</v>
      </c>
      <c r="B3542" t="s">
        <v>9706</v>
      </c>
      <c r="C3542" t="s">
        <v>9707</v>
      </c>
      <c r="D3542" t="s">
        <v>9708</v>
      </c>
      <c r="E3542" s="3">
        <v>2</v>
      </c>
      <c r="F3542" t="s">
        <v>9711</v>
      </c>
      <c r="G3542" t="s">
        <v>8326</v>
      </c>
      <c r="H3542" t="s">
        <v>8327</v>
      </c>
      <c r="I3542" t="s">
        <v>9712</v>
      </c>
      <c r="J3542">
        <v>95</v>
      </c>
    </row>
    <row r="3543" spans="1:10" x14ac:dyDescent="0.3">
      <c r="A3543" t="s">
        <v>9705</v>
      </c>
      <c r="B3543" t="s">
        <v>9706</v>
      </c>
      <c r="C3543" t="s">
        <v>9707</v>
      </c>
      <c r="D3543" t="s">
        <v>9708</v>
      </c>
      <c r="E3543" s="3">
        <v>3</v>
      </c>
      <c r="F3543" t="s">
        <v>9713</v>
      </c>
      <c r="G3543" t="s">
        <v>9714</v>
      </c>
      <c r="H3543" t="s">
        <v>92</v>
      </c>
      <c r="I3543" t="s">
        <v>9715</v>
      </c>
      <c r="J3543">
        <v>95</v>
      </c>
    </row>
    <row r="3544" spans="1:10" x14ac:dyDescent="0.3">
      <c r="A3544" t="s">
        <v>9705</v>
      </c>
      <c r="B3544" t="s">
        <v>9706</v>
      </c>
      <c r="C3544" t="s">
        <v>9707</v>
      </c>
      <c r="D3544" t="s">
        <v>9716</v>
      </c>
      <c r="E3544" s="3">
        <v>1</v>
      </c>
      <c r="F3544" t="s">
        <v>9717</v>
      </c>
      <c r="G3544" t="s">
        <v>612</v>
      </c>
      <c r="H3544" t="s">
        <v>613</v>
      </c>
      <c r="I3544" t="s">
        <v>9718</v>
      </c>
      <c r="J3544">
        <v>95</v>
      </c>
    </row>
    <row r="3545" spans="1:10" x14ac:dyDescent="0.3">
      <c r="A3545" t="s">
        <v>9705</v>
      </c>
      <c r="B3545" t="s">
        <v>9706</v>
      </c>
      <c r="C3545" t="s">
        <v>9707</v>
      </c>
      <c r="D3545" t="s">
        <v>9716</v>
      </c>
      <c r="E3545" s="3">
        <v>2</v>
      </c>
      <c r="F3545" t="s">
        <v>9719</v>
      </c>
      <c r="G3545" t="s">
        <v>1660</v>
      </c>
      <c r="H3545" t="s">
        <v>15334</v>
      </c>
      <c r="I3545" t="s">
        <v>9720</v>
      </c>
      <c r="J3545">
        <v>95</v>
      </c>
    </row>
    <row r="3546" spans="1:10" x14ac:dyDescent="0.3">
      <c r="A3546" t="s">
        <v>9705</v>
      </c>
      <c r="B3546" t="s">
        <v>9706</v>
      </c>
      <c r="C3546" t="s">
        <v>9707</v>
      </c>
      <c r="D3546" t="s">
        <v>9716</v>
      </c>
      <c r="E3546" s="3">
        <v>3</v>
      </c>
      <c r="F3546" t="s">
        <v>9721</v>
      </c>
      <c r="G3546" t="s">
        <v>612</v>
      </c>
      <c r="H3546" t="s">
        <v>613</v>
      </c>
      <c r="I3546" t="s">
        <v>9722</v>
      </c>
      <c r="J3546">
        <v>95</v>
      </c>
    </row>
    <row r="3547" spans="1:10" x14ac:dyDescent="0.3">
      <c r="A3547" t="s">
        <v>9705</v>
      </c>
      <c r="B3547" t="s">
        <v>9706</v>
      </c>
      <c r="C3547" t="s">
        <v>9707</v>
      </c>
      <c r="D3547" t="s">
        <v>9716</v>
      </c>
      <c r="E3547" s="3">
        <v>4</v>
      </c>
      <c r="F3547" t="s">
        <v>9723</v>
      </c>
      <c r="G3547" t="s">
        <v>577</v>
      </c>
      <c r="H3547" t="s">
        <v>578</v>
      </c>
      <c r="I3547" t="s">
        <v>9724</v>
      </c>
      <c r="J3547">
        <v>95</v>
      </c>
    </row>
    <row r="3548" spans="1:10" x14ac:dyDescent="0.3">
      <c r="A3548" t="s">
        <v>9705</v>
      </c>
      <c r="B3548" t="s">
        <v>9706</v>
      </c>
      <c r="C3548" t="s">
        <v>9707</v>
      </c>
      <c r="D3548" t="s">
        <v>9716</v>
      </c>
      <c r="E3548" s="3">
        <v>5</v>
      </c>
      <c r="F3548" t="s">
        <v>9725</v>
      </c>
      <c r="G3548" t="s">
        <v>19</v>
      </c>
      <c r="H3548" t="s">
        <v>20</v>
      </c>
      <c r="I3548" t="s">
        <v>9726</v>
      </c>
      <c r="J3548">
        <v>95</v>
      </c>
    </row>
    <row r="3549" spans="1:10" x14ac:dyDescent="0.3">
      <c r="A3549" t="s">
        <v>9705</v>
      </c>
      <c r="B3549" t="s">
        <v>9706</v>
      </c>
      <c r="C3549" t="s">
        <v>9707</v>
      </c>
      <c r="D3549" t="s">
        <v>9716</v>
      </c>
      <c r="E3549" s="3">
        <v>6</v>
      </c>
      <c r="F3549" t="s">
        <v>9727</v>
      </c>
      <c r="G3549" t="s">
        <v>8326</v>
      </c>
      <c r="H3549" t="s">
        <v>8327</v>
      </c>
      <c r="I3549" t="s">
        <v>9728</v>
      </c>
      <c r="J3549">
        <v>95</v>
      </c>
    </row>
    <row r="3550" spans="1:10" x14ac:dyDescent="0.3">
      <c r="A3550" t="s">
        <v>9705</v>
      </c>
      <c r="B3550" t="s">
        <v>9706</v>
      </c>
      <c r="C3550" t="s">
        <v>9707</v>
      </c>
      <c r="D3550" t="s">
        <v>9716</v>
      </c>
      <c r="E3550" s="3">
        <v>7</v>
      </c>
      <c r="F3550" t="s">
        <v>9729</v>
      </c>
      <c r="G3550" t="s">
        <v>9714</v>
      </c>
      <c r="H3550" t="s">
        <v>92</v>
      </c>
      <c r="I3550" t="s">
        <v>9730</v>
      </c>
      <c r="J3550">
        <v>95</v>
      </c>
    </row>
    <row r="3551" spans="1:10" x14ac:dyDescent="0.3">
      <c r="A3551" t="s">
        <v>10294</v>
      </c>
      <c r="B3551" t="s">
        <v>10295</v>
      </c>
      <c r="C3551" t="s">
        <v>10296</v>
      </c>
      <c r="D3551" t="s">
        <v>10297</v>
      </c>
      <c r="E3551" s="3">
        <v>3</v>
      </c>
      <c r="F3551" t="s">
        <v>10302</v>
      </c>
      <c r="G3551" t="s">
        <v>10303</v>
      </c>
      <c r="H3551" t="s">
        <v>60</v>
      </c>
      <c r="I3551" t="s">
        <v>10304</v>
      </c>
      <c r="J3551">
        <v>85</v>
      </c>
    </row>
    <row r="3552" spans="1:10" x14ac:dyDescent="0.3">
      <c r="A3552" t="s">
        <v>9705</v>
      </c>
      <c r="B3552" t="s">
        <v>9706</v>
      </c>
      <c r="C3552" t="s">
        <v>9707</v>
      </c>
      <c r="D3552" t="s">
        <v>9731</v>
      </c>
      <c r="E3552" s="3">
        <v>2</v>
      </c>
      <c r="F3552" t="s">
        <v>9735</v>
      </c>
      <c r="G3552" t="s">
        <v>1660</v>
      </c>
      <c r="H3552" t="s">
        <v>15334</v>
      </c>
      <c r="I3552" t="s">
        <v>9736</v>
      </c>
      <c r="J3552">
        <v>95</v>
      </c>
    </row>
    <row r="3553" spans="1:10" x14ac:dyDescent="0.3">
      <c r="A3553" t="s">
        <v>9705</v>
      </c>
      <c r="B3553" t="s">
        <v>9706</v>
      </c>
      <c r="C3553" t="s">
        <v>9707</v>
      </c>
      <c r="D3553" t="s">
        <v>9731</v>
      </c>
      <c r="E3553" s="3">
        <v>3</v>
      </c>
      <c r="F3553" t="s">
        <v>9737</v>
      </c>
      <c r="G3553" t="s">
        <v>1660</v>
      </c>
      <c r="H3553" t="s">
        <v>15334</v>
      </c>
      <c r="I3553" t="s">
        <v>9738</v>
      </c>
      <c r="J3553">
        <v>95</v>
      </c>
    </row>
    <row r="3554" spans="1:10" x14ac:dyDescent="0.3">
      <c r="A3554" t="s">
        <v>9705</v>
      </c>
      <c r="B3554" t="s">
        <v>9706</v>
      </c>
      <c r="C3554" t="s">
        <v>9707</v>
      </c>
      <c r="D3554" t="s">
        <v>9731</v>
      </c>
      <c r="E3554" s="3">
        <v>4</v>
      </c>
      <c r="F3554" t="s">
        <v>9739</v>
      </c>
      <c r="G3554" t="s">
        <v>577</v>
      </c>
      <c r="H3554" t="s">
        <v>578</v>
      </c>
      <c r="I3554" t="s">
        <v>9740</v>
      </c>
      <c r="J3554">
        <v>95</v>
      </c>
    </row>
    <row r="3555" spans="1:10" x14ac:dyDescent="0.3">
      <c r="A3555" t="s">
        <v>9705</v>
      </c>
      <c r="B3555" t="s">
        <v>9706</v>
      </c>
      <c r="C3555" t="s">
        <v>9707</v>
      </c>
      <c r="D3555" t="s">
        <v>9731</v>
      </c>
      <c r="E3555" s="3">
        <v>5</v>
      </c>
      <c r="F3555" t="s">
        <v>9741</v>
      </c>
      <c r="G3555" t="s">
        <v>9742</v>
      </c>
      <c r="H3555" t="s">
        <v>9743</v>
      </c>
      <c r="I3555" t="s">
        <v>9744</v>
      </c>
      <c r="J3555">
        <v>95</v>
      </c>
    </row>
    <row r="3556" spans="1:10" x14ac:dyDescent="0.3">
      <c r="A3556" t="s">
        <v>9745</v>
      </c>
      <c r="B3556" t="s">
        <v>9746</v>
      </c>
      <c r="C3556" t="s">
        <v>9747</v>
      </c>
      <c r="D3556" t="s">
        <v>9748</v>
      </c>
      <c r="E3556" s="3">
        <v>1</v>
      </c>
      <c r="F3556" t="s">
        <v>9749</v>
      </c>
      <c r="G3556" t="s">
        <v>19</v>
      </c>
      <c r="H3556" t="s">
        <v>20</v>
      </c>
      <c r="I3556" t="s">
        <v>9750</v>
      </c>
      <c r="J3556">
        <v>90</v>
      </c>
    </row>
    <row r="3557" spans="1:10" x14ac:dyDescent="0.3">
      <c r="A3557" t="s">
        <v>9745</v>
      </c>
      <c r="B3557" t="s">
        <v>9746</v>
      </c>
      <c r="C3557" t="s">
        <v>9747</v>
      </c>
      <c r="D3557" t="s">
        <v>9748</v>
      </c>
      <c r="E3557" s="3">
        <v>2</v>
      </c>
      <c r="F3557" t="s">
        <v>9751</v>
      </c>
      <c r="G3557" t="s">
        <v>63</v>
      </c>
      <c r="H3557" t="s">
        <v>64</v>
      </c>
      <c r="I3557" t="s">
        <v>9752</v>
      </c>
      <c r="J3557">
        <v>90</v>
      </c>
    </row>
    <row r="3558" spans="1:10" x14ac:dyDescent="0.3">
      <c r="A3558" t="s">
        <v>9745</v>
      </c>
      <c r="B3558" t="s">
        <v>9746</v>
      </c>
      <c r="C3558" t="s">
        <v>9747</v>
      </c>
      <c r="D3558" t="s">
        <v>9748</v>
      </c>
      <c r="E3558" s="3">
        <v>3</v>
      </c>
      <c r="F3558" t="s">
        <v>9753</v>
      </c>
      <c r="G3558" t="s">
        <v>107</v>
      </c>
      <c r="H3558" t="s">
        <v>108</v>
      </c>
      <c r="I3558" t="s">
        <v>9754</v>
      </c>
      <c r="J3558">
        <v>85</v>
      </c>
    </row>
    <row r="3559" spans="1:10" x14ac:dyDescent="0.3">
      <c r="A3559" t="s">
        <v>9755</v>
      </c>
      <c r="B3559" t="s">
        <v>9756</v>
      </c>
      <c r="C3559" t="s">
        <v>9757</v>
      </c>
      <c r="D3559" t="s">
        <v>9758</v>
      </c>
      <c r="E3559" s="3">
        <v>1</v>
      </c>
      <c r="F3559" t="s">
        <v>9759</v>
      </c>
      <c r="G3559" t="s">
        <v>5197</v>
      </c>
      <c r="H3559" t="s">
        <v>3236</v>
      </c>
      <c r="I3559" t="s">
        <v>9760</v>
      </c>
      <c r="J3559">
        <v>85</v>
      </c>
    </row>
    <row r="3560" spans="1:10" x14ac:dyDescent="0.3">
      <c r="A3560" t="s">
        <v>9755</v>
      </c>
      <c r="B3560" t="s">
        <v>9756</v>
      </c>
      <c r="C3560" t="s">
        <v>9757</v>
      </c>
      <c r="D3560" t="s">
        <v>9758</v>
      </c>
      <c r="E3560" s="3">
        <v>2</v>
      </c>
      <c r="F3560" t="s">
        <v>9761</v>
      </c>
      <c r="G3560" t="s">
        <v>63</v>
      </c>
      <c r="H3560" t="s">
        <v>64</v>
      </c>
      <c r="I3560" t="s">
        <v>9762</v>
      </c>
      <c r="J3560">
        <v>90</v>
      </c>
    </row>
    <row r="3561" spans="1:10" x14ac:dyDescent="0.3">
      <c r="A3561" t="s">
        <v>9755</v>
      </c>
      <c r="B3561" t="s">
        <v>9756</v>
      </c>
      <c r="C3561" t="s">
        <v>9757</v>
      </c>
      <c r="D3561" t="s">
        <v>9758</v>
      </c>
      <c r="E3561" s="3">
        <v>3</v>
      </c>
      <c r="F3561" t="s">
        <v>9763</v>
      </c>
      <c r="G3561" t="s">
        <v>19</v>
      </c>
      <c r="H3561" t="s">
        <v>20</v>
      </c>
      <c r="I3561" t="s">
        <v>9764</v>
      </c>
      <c r="J3561">
        <v>90</v>
      </c>
    </row>
    <row r="3562" spans="1:10" x14ac:dyDescent="0.3">
      <c r="A3562" t="s">
        <v>9755</v>
      </c>
      <c r="B3562" t="s">
        <v>9756</v>
      </c>
      <c r="C3562" t="s">
        <v>9757</v>
      </c>
      <c r="D3562" t="s">
        <v>9758</v>
      </c>
      <c r="E3562" s="3">
        <v>4</v>
      </c>
      <c r="F3562" t="s">
        <v>9765</v>
      </c>
      <c r="G3562" t="s">
        <v>567</v>
      </c>
      <c r="H3562" t="s">
        <v>64</v>
      </c>
      <c r="I3562" t="s">
        <v>9766</v>
      </c>
      <c r="J3562">
        <v>85</v>
      </c>
    </row>
    <row r="3563" spans="1:10" x14ac:dyDescent="0.3">
      <c r="A3563" t="s">
        <v>9755</v>
      </c>
      <c r="B3563" t="s">
        <v>9756</v>
      </c>
      <c r="C3563" t="s">
        <v>9757</v>
      </c>
      <c r="D3563" t="s">
        <v>9767</v>
      </c>
      <c r="E3563" s="3">
        <v>1</v>
      </c>
      <c r="F3563" t="s">
        <v>9768</v>
      </c>
      <c r="G3563" t="s">
        <v>19</v>
      </c>
      <c r="H3563" t="s">
        <v>20</v>
      </c>
      <c r="I3563" t="s">
        <v>9769</v>
      </c>
      <c r="J3563">
        <v>80</v>
      </c>
    </row>
    <row r="3564" spans="1:10" x14ac:dyDescent="0.3">
      <c r="A3564" t="s">
        <v>9755</v>
      </c>
      <c r="B3564" t="s">
        <v>9756</v>
      </c>
      <c r="C3564" t="s">
        <v>9757</v>
      </c>
      <c r="D3564" t="s">
        <v>9767</v>
      </c>
      <c r="E3564" s="3">
        <v>2</v>
      </c>
      <c r="F3564" t="s">
        <v>9770</v>
      </c>
      <c r="G3564" t="s">
        <v>19</v>
      </c>
      <c r="H3564" t="s">
        <v>20</v>
      </c>
      <c r="I3564" t="s">
        <v>9771</v>
      </c>
      <c r="J3564">
        <v>85</v>
      </c>
    </row>
    <row r="3565" spans="1:10" x14ac:dyDescent="0.3">
      <c r="A3565" t="s">
        <v>9755</v>
      </c>
      <c r="B3565" t="s">
        <v>9756</v>
      </c>
      <c r="C3565" t="s">
        <v>9757</v>
      </c>
      <c r="D3565" t="s">
        <v>9767</v>
      </c>
      <c r="E3565" s="3">
        <v>3</v>
      </c>
      <c r="F3565" t="s">
        <v>9772</v>
      </c>
      <c r="G3565" t="s">
        <v>63</v>
      </c>
      <c r="H3565" t="s">
        <v>64</v>
      </c>
      <c r="I3565" t="s">
        <v>9773</v>
      </c>
      <c r="J3565">
        <v>90</v>
      </c>
    </row>
    <row r="3566" spans="1:10" x14ac:dyDescent="0.3">
      <c r="A3566" t="s">
        <v>9755</v>
      </c>
      <c r="B3566" t="s">
        <v>9756</v>
      </c>
      <c r="C3566" t="s">
        <v>9757</v>
      </c>
      <c r="D3566" t="s">
        <v>9767</v>
      </c>
      <c r="E3566" s="3">
        <v>4</v>
      </c>
      <c r="F3566" t="s">
        <v>9774</v>
      </c>
      <c r="G3566" t="s">
        <v>567</v>
      </c>
      <c r="H3566" t="s">
        <v>64</v>
      </c>
      <c r="I3566" t="s">
        <v>9775</v>
      </c>
      <c r="J3566">
        <v>85</v>
      </c>
    </row>
    <row r="3567" spans="1:10" x14ac:dyDescent="0.3">
      <c r="A3567" t="s">
        <v>9776</v>
      </c>
      <c r="B3567" t="s">
        <v>9108</v>
      </c>
      <c r="C3567" t="s">
        <v>9777</v>
      </c>
      <c r="D3567" t="s">
        <v>9778</v>
      </c>
      <c r="E3567" s="3">
        <v>1</v>
      </c>
      <c r="F3567" t="s">
        <v>9779</v>
      </c>
      <c r="G3567" t="s">
        <v>5197</v>
      </c>
      <c r="H3567" t="s">
        <v>3236</v>
      </c>
      <c r="I3567" t="s">
        <v>9780</v>
      </c>
      <c r="J3567">
        <v>85</v>
      </c>
    </row>
    <row r="3568" spans="1:10" x14ac:dyDescent="0.3">
      <c r="A3568" t="s">
        <v>9776</v>
      </c>
      <c r="B3568" t="s">
        <v>9108</v>
      </c>
      <c r="C3568" t="s">
        <v>9777</v>
      </c>
      <c r="D3568" t="s">
        <v>9778</v>
      </c>
      <c r="E3568" s="3">
        <v>2</v>
      </c>
      <c r="F3568" t="s">
        <v>9781</v>
      </c>
      <c r="G3568" t="s">
        <v>63</v>
      </c>
      <c r="H3568" t="s">
        <v>64</v>
      </c>
      <c r="I3568" t="s">
        <v>9782</v>
      </c>
      <c r="J3568">
        <v>90</v>
      </c>
    </row>
    <row r="3569" spans="1:10" x14ac:dyDescent="0.3">
      <c r="A3569" t="s">
        <v>9776</v>
      </c>
      <c r="B3569" t="s">
        <v>9108</v>
      </c>
      <c r="C3569" t="s">
        <v>9777</v>
      </c>
      <c r="D3569" t="s">
        <v>9778</v>
      </c>
      <c r="E3569" s="3">
        <v>3</v>
      </c>
      <c r="F3569" t="s">
        <v>9783</v>
      </c>
      <c r="G3569" t="s">
        <v>567</v>
      </c>
      <c r="H3569" t="s">
        <v>64</v>
      </c>
      <c r="I3569" t="s">
        <v>9784</v>
      </c>
      <c r="J3569">
        <v>90</v>
      </c>
    </row>
    <row r="3570" spans="1:10" x14ac:dyDescent="0.3">
      <c r="A3570" t="s">
        <v>9776</v>
      </c>
      <c r="B3570" t="s">
        <v>9108</v>
      </c>
      <c r="C3570" t="s">
        <v>9777</v>
      </c>
      <c r="D3570" t="s">
        <v>9785</v>
      </c>
      <c r="E3570" s="3">
        <v>1</v>
      </c>
      <c r="F3570" t="s">
        <v>9786</v>
      </c>
      <c r="G3570" t="s">
        <v>5197</v>
      </c>
      <c r="H3570" t="s">
        <v>3236</v>
      </c>
      <c r="I3570" t="s">
        <v>9787</v>
      </c>
      <c r="J3570">
        <v>85</v>
      </c>
    </row>
    <row r="3571" spans="1:10" x14ac:dyDescent="0.3">
      <c r="A3571" t="s">
        <v>9776</v>
      </c>
      <c r="B3571" t="s">
        <v>9108</v>
      </c>
      <c r="C3571" t="s">
        <v>9777</v>
      </c>
      <c r="D3571" t="s">
        <v>9785</v>
      </c>
      <c r="E3571" s="3">
        <v>2</v>
      </c>
      <c r="F3571" t="s">
        <v>9788</v>
      </c>
      <c r="G3571" t="s">
        <v>63</v>
      </c>
      <c r="H3571" t="s">
        <v>64</v>
      </c>
      <c r="I3571" t="s">
        <v>9789</v>
      </c>
      <c r="J3571">
        <v>90</v>
      </c>
    </row>
    <row r="3572" spans="1:10" x14ac:dyDescent="0.3">
      <c r="A3572" t="s">
        <v>9776</v>
      </c>
      <c r="B3572" t="s">
        <v>9108</v>
      </c>
      <c r="C3572" t="s">
        <v>9777</v>
      </c>
      <c r="D3572" t="s">
        <v>9785</v>
      </c>
      <c r="E3572" s="3">
        <v>3</v>
      </c>
      <c r="F3572" t="s">
        <v>9790</v>
      </c>
      <c r="G3572" t="s">
        <v>19</v>
      </c>
      <c r="H3572" t="s">
        <v>20</v>
      </c>
      <c r="I3572" t="s">
        <v>9791</v>
      </c>
      <c r="J3572">
        <v>90</v>
      </c>
    </row>
    <row r="3573" spans="1:10" x14ac:dyDescent="0.3">
      <c r="A3573" t="s">
        <v>9776</v>
      </c>
      <c r="B3573" t="s">
        <v>9108</v>
      </c>
      <c r="C3573" t="s">
        <v>9777</v>
      </c>
      <c r="D3573" t="s">
        <v>9785</v>
      </c>
      <c r="E3573" s="3">
        <v>4</v>
      </c>
      <c r="F3573" t="s">
        <v>9792</v>
      </c>
      <c r="G3573" t="s">
        <v>567</v>
      </c>
      <c r="H3573" t="s">
        <v>64</v>
      </c>
      <c r="I3573" t="s">
        <v>9793</v>
      </c>
      <c r="J3573">
        <v>85</v>
      </c>
    </row>
    <row r="3574" spans="1:10" x14ac:dyDescent="0.3">
      <c r="A3574" t="s">
        <v>9794</v>
      </c>
      <c r="B3574" t="s">
        <v>9795</v>
      </c>
      <c r="C3574" t="s">
        <v>9796</v>
      </c>
      <c r="D3574" t="s">
        <v>9797</v>
      </c>
      <c r="E3574" s="3">
        <v>1</v>
      </c>
      <c r="F3574" t="s">
        <v>9798</v>
      </c>
      <c r="G3574" t="s">
        <v>19</v>
      </c>
      <c r="H3574" t="s">
        <v>20</v>
      </c>
      <c r="I3574" t="s">
        <v>9799</v>
      </c>
      <c r="J3574">
        <v>80</v>
      </c>
    </row>
    <row r="3575" spans="1:10" x14ac:dyDescent="0.3">
      <c r="A3575" t="s">
        <v>9794</v>
      </c>
      <c r="B3575" t="s">
        <v>9795</v>
      </c>
      <c r="C3575" t="s">
        <v>9796</v>
      </c>
      <c r="D3575" t="s">
        <v>9797</v>
      </c>
      <c r="E3575" s="3">
        <v>2</v>
      </c>
      <c r="F3575" t="s">
        <v>9800</v>
      </c>
      <c r="G3575" t="s">
        <v>63</v>
      </c>
      <c r="H3575" t="s">
        <v>64</v>
      </c>
      <c r="I3575" t="s">
        <v>9801</v>
      </c>
      <c r="J3575">
        <v>90</v>
      </c>
    </row>
    <row r="3576" spans="1:10" x14ac:dyDescent="0.3">
      <c r="A3576" t="s">
        <v>9794</v>
      </c>
      <c r="B3576" t="s">
        <v>9795</v>
      </c>
      <c r="C3576" t="s">
        <v>9796</v>
      </c>
      <c r="D3576" t="s">
        <v>9797</v>
      </c>
      <c r="E3576" s="3">
        <v>3</v>
      </c>
      <c r="F3576" t="s">
        <v>9802</v>
      </c>
      <c r="G3576" t="s">
        <v>567</v>
      </c>
      <c r="H3576" t="s">
        <v>64</v>
      </c>
      <c r="I3576" t="s">
        <v>9803</v>
      </c>
      <c r="J3576">
        <v>85</v>
      </c>
    </row>
    <row r="3577" spans="1:10" x14ac:dyDescent="0.3">
      <c r="A3577" t="s">
        <v>9794</v>
      </c>
      <c r="B3577" t="s">
        <v>9795</v>
      </c>
      <c r="C3577" t="s">
        <v>9796</v>
      </c>
      <c r="D3577" t="s">
        <v>9797</v>
      </c>
      <c r="E3577" s="3">
        <v>4</v>
      </c>
      <c r="F3577" t="s">
        <v>9804</v>
      </c>
      <c r="G3577" t="s">
        <v>107</v>
      </c>
      <c r="H3577" t="s">
        <v>108</v>
      </c>
      <c r="I3577" t="s">
        <v>9805</v>
      </c>
      <c r="J3577">
        <v>80</v>
      </c>
    </row>
    <row r="3578" spans="1:10" x14ac:dyDescent="0.3">
      <c r="A3578" t="s">
        <v>9806</v>
      </c>
      <c r="B3578" t="s">
        <v>9807</v>
      </c>
      <c r="C3578" t="s">
        <v>9808</v>
      </c>
      <c r="D3578" t="s">
        <v>9809</v>
      </c>
      <c r="E3578" s="3">
        <v>1</v>
      </c>
      <c r="F3578" t="s">
        <v>9810</v>
      </c>
      <c r="G3578" t="s">
        <v>23</v>
      </c>
      <c r="H3578" t="s">
        <v>24</v>
      </c>
      <c r="I3578" t="s">
        <v>9811</v>
      </c>
      <c r="J3578">
        <v>80</v>
      </c>
    </row>
    <row r="3579" spans="1:10" x14ac:dyDescent="0.3">
      <c r="A3579" t="s">
        <v>9806</v>
      </c>
      <c r="B3579" t="s">
        <v>9807</v>
      </c>
      <c r="C3579" t="s">
        <v>9808</v>
      </c>
      <c r="D3579" t="s">
        <v>9809</v>
      </c>
      <c r="E3579" s="3">
        <v>2</v>
      </c>
      <c r="F3579" t="s">
        <v>9812</v>
      </c>
      <c r="G3579" t="s">
        <v>19</v>
      </c>
      <c r="H3579" t="s">
        <v>20</v>
      </c>
      <c r="I3579" t="s">
        <v>9813</v>
      </c>
      <c r="J3579">
        <v>90</v>
      </c>
    </row>
    <row r="3580" spans="1:10" x14ac:dyDescent="0.3">
      <c r="A3580" t="s">
        <v>9806</v>
      </c>
      <c r="B3580" t="s">
        <v>9807</v>
      </c>
      <c r="C3580" t="s">
        <v>9808</v>
      </c>
      <c r="D3580" t="s">
        <v>9809</v>
      </c>
      <c r="E3580" s="3">
        <v>3</v>
      </c>
      <c r="F3580" t="s">
        <v>9814</v>
      </c>
      <c r="G3580" t="s">
        <v>63</v>
      </c>
      <c r="H3580" t="s">
        <v>64</v>
      </c>
      <c r="I3580" t="s">
        <v>9815</v>
      </c>
      <c r="J3580">
        <v>90</v>
      </c>
    </row>
    <row r="3581" spans="1:10" x14ac:dyDescent="0.3">
      <c r="A3581" t="s">
        <v>9806</v>
      </c>
      <c r="B3581" t="s">
        <v>9807</v>
      </c>
      <c r="C3581" t="s">
        <v>9808</v>
      </c>
      <c r="D3581" t="s">
        <v>9809</v>
      </c>
      <c r="E3581" s="3">
        <v>4</v>
      </c>
      <c r="F3581" t="s">
        <v>9816</v>
      </c>
      <c r="G3581" t="s">
        <v>107</v>
      </c>
      <c r="H3581" t="s">
        <v>108</v>
      </c>
      <c r="I3581" t="s">
        <v>9817</v>
      </c>
      <c r="J3581">
        <v>80</v>
      </c>
    </row>
    <row r="3582" spans="1:10" x14ac:dyDescent="0.3">
      <c r="A3582" t="s">
        <v>9806</v>
      </c>
      <c r="B3582" t="s">
        <v>9807</v>
      </c>
      <c r="C3582" t="s">
        <v>9808</v>
      </c>
      <c r="D3582" t="s">
        <v>9818</v>
      </c>
      <c r="E3582" s="3">
        <v>1</v>
      </c>
      <c r="F3582" t="s">
        <v>9819</v>
      </c>
      <c r="G3582" t="s">
        <v>19</v>
      </c>
      <c r="H3582" t="s">
        <v>20</v>
      </c>
      <c r="I3582" t="s">
        <v>9820</v>
      </c>
      <c r="J3582">
        <v>80</v>
      </c>
    </row>
    <row r="3583" spans="1:10" x14ac:dyDescent="0.3">
      <c r="A3583" t="s">
        <v>9806</v>
      </c>
      <c r="B3583" t="s">
        <v>9807</v>
      </c>
      <c r="C3583" t="s">
        <v>9808</v>
      </c>
      <c r="D3583" t="s">
        <v>9818</v>
      </c>
      <c r="E3583" s="3">
        <v>2</v>
      </c>
      <c r="F3583" t="s">
        <v>9821</v>
      </c>
      <c r="G3583" t="s">
        <v>63</v>
      </c>
      <c r="H3583" t="s">
        <v>64</v>
      </c>
      <c r="I3583" t="s">
        <v>9822</v>
      </c>
      <c r="J3583">
        <v>85</v>
      </c>
    </row>
    <row r="3584" spans="1:10" x14ac:dyDescent="0.3">
      <c r="A3584" t="s">
        <v>9806</v>
      </c>
      <c r="B3584" t="s">
        <v>9807</v>
      </c>
      <c r="C3584" t="s">
        <v>9808</v>
      </c>
      <c r="D3584" t="s">
        <v>9818</v>
      </c>
      <c r="E3584" s="3">
        <v>3</v>
      </c>
      <c r="F3584" t="s">
        <v>9823</v>
      </c>
      <c r="G3584" t="s">
        <v>567</v>
      </c>
      <c r="H3584" t="s">
        <v>64</v>
      </c>
      <c r="I3584" t="s">
        <v>9824</v>
      </c>
      <c r="J3584">
        <v>85</v>
      </c>
    </row>
    <row r="3585" spans="1:10" x14ac:dyDescent="0.3">
      <c r="A3585" t="s">
        <v>9806</v>
      </c>
      <c r="B3585" t="s">
        <v>9807</v>
      </c>
      <c r="C3585" t="s">
        <v>9808</v>
      </c>
      <c r="D3585" t="s">
        <v>9818</v>
      </c>
      <c r="E3585" s="3">
        <v>4</v>
      </c>
      <c r="F3585" t="s">
        <v>9825</v>
      </c>
      <c r="G3585" t="s">
        <v>107</v>
      </c>
      <c r="H3585" t="s">
        <v>108</v>
      </c>
      <c r="I3585" t="s">
        <v>9826</v>
      </c>
      <c r="J3585">
        <v>80</v>
      </c>
    </row>
    <row r="3586" spans="1:10" x14ac:dyDescent="0.3">
      <c r="A3586" t="s">
        <v>9827</v>
      </c>
      <c r="B3586" t="s">
        <v>9828</v>
      </c>
      <c r="C3586" t="s">
        <v>9829</v>
      </c>
      <c r="D3586" t="s">
        <v>9830</v>
      </c>
      <c r="E3586" s="3">
        <v>1</v>
      </c>
      <c r="F3586" t="s">
        <v>9831</v>
      </c>
      <c r="G3586" t="s">
        <v>19</v>
      </c>
      <c r="H3586" t="s">
        <v>20</v>
      </c>
      <c r="I3586" t="s">
        <v>9832</v>
      </c>
      <c r="J3586">
        <v>80</v>
      </c>
    </row>
    <row r="3587" spans="1:10" x14ac:dyDescent="0.3">
      <c r="A3587" t="s">
        <v>9827</v>
      </c>
      <c r="B3587" t="s">
        <v>9828</v>
      </c>
      <c r="C3587" t="s">
        <v>9829</v>
      </c>
      <c r="D3587" t="s">
        <v>9830</v>
      </c>
      <c r="E3587" s="3">
        <v>2</v>
      </c>
      <c r="F3587" t="s">
        <v>9833</v>
      </c>
      <c r="G3587" t="s">
        <v>63</v>
      </c>
      <c r="H3587" t="s">
        <v>64</v>
      </c>
      <c r="I3587" t="s">
        <v>9834</v>
      </c>
      <c r="J3587">
        <v>90</v>
      </c>
    </row>
    <row r="3588" spans="1:10" x14ac:dyDescent="0.3">
      <c r="A3588" t="s">
        <v>9827</v>
      </c>
      <c r="B3588" t="s">
        <v>9828</v>
      </c>
      <c r="C3588" t="s">
        <v>9829</v>
      </c>
      <c r="D3588" t="s">
        <v>9830</v>
      </c>
      <c r="E3588" s="3">
        <v>3</v>
      </c>
      <c r="F3588" t="s">
        <v>9835</v>
      </c>
      <c r="G3588" t="s">
        <v>567</v>
      </c>
      <c r="H3588" t="s">
        <v>64</v>
      </c>
      <c r="I3588" t="s">
        <v>9836</v>
      </c>
      <c r="J3588">
        <v>85</v>
      </c>
    </row>
    <row r="3589" spans="1:10" x14ac:dyDescent="0.3">
      <c r="A3589" t="s">
        <v>9827</v>
      </c>
      <c r="B3589" t="s">
        <v>9828</v>
      </c>
      <c r="C3589" t="s">
        <v>9829</v>
      </c>
      <c r="D3589" t="s">
        <v>9830</v>
      </c>
      <c r="E3589" s="3">
        <v>4</v>
      </c>
      <c r="F3589" t="s">
        <v>9837</v>
      </c>
      <c r="G3589" t="s">
        <v>107</v>
      </c>
      <c r="H3589" t="s">
        <v>108</v>
      </c>
      <c r="I3589" t="s">
        <v>9838</v>
      </c>
      <c r="J3589">
        <v>80</v>
      </c>
    </row>
    <row r="3590" spans="1:10" x14ac:dyDescent="0.3">
      <c r="A3590" t="s">
        <v>9827</v>
      </c>
      <c r="B3590" t="s">
        <v>9828</v>
      </c>
      <c r="C3590" t="s">
        <v>9829</v>
      </c>
      <c r="D3590" t="s">
        <v>9839</v>
      </c>
      <c r="E3590" s="3">
        <v>1</v>
      </c>
      <c r="F3590" t="s">
        <v>9840</v>
      </c>
      <c r="G3590" t="s">
        <v>19</v>
      </c>
      <c r="H3590" t="s">
        <v>20</v>
      </c>
      <c r="I3590" t="s">
        <v>9841</v>
      </c>
      <c r="J3590">
        <v>80</v>
      </c>
    </row>
    <row r="3591" spans="1:10" x14ac:dyDescent="0.3">
      <c r="A3591" t="s">
        <v>9827</v>
      </c>
      <c r="B3591" t="s">
        <v>9828</v>
      </c>
      <c r="C3591" t="s">
        <v>9829</v>
      </c>
      <c r="D3591" t="s">
        <v>9839</v>
      </c>
      <c r="E3591" s="3">
        <v>2</v>
      </c>
      <c r="F3591" t="s">
        <v>9842</v>
      </c>
      <c r="G3591" t="s">
        <v>63</v>
      </c>
      <c r="H3591" t="s">
        <v>64</v>
      </c>
      <c r="I3591" t="s">
        <v>9843</v>
      </c>
      <c r="J3591">
        <v>90</v>
      </c>
    </row>
    <row r="3592" spans="1:10" x14ac:dyDescent="0.3">
      <c r="A3592" t="s">
        <v>9827</v>
      </c>
      <c r="B3592" t="s">
        <v>9828</v>
      </c>
      <c r="C3592" t="s">
        <v>9829</v>
      </c>
      <c r="D3592" t="s">
        <v>9839</v>
      </c>
      <c r="E3592" s="3">
        <v>3</v>
      </c>
      <c r="F3592" t="s">
        <v>9844</v>
      </c>
      <c r="G3592" t="s">
        <v>107</v>
      </c>
      <c r="H3592" t="s">
        <v>108</v>
      </c>
      <c r="I3592" t="s">
        <v>9845</v>
      </c>
      <c r="J3592">
        <v>85</v>
      </c>
    </row>
    <row r="3593" spans="1:10" x14ac:dyDescent="0.3">
      <c r="A3593" t="s">
        <v>9827</v>
      </c>
      <c r="B3593" t="s">
        <v>9828</v>
      </c>
      <c r="C3593" t="s">
        <v>9829</v>
      </c>
      <c r="D3593" t="s">
        <v>9839</v>
      </c>
      <c r="E3593" s="3">
        <v>4</v>
      </c>
      <c r="F3593" t="s">
        <v>9846</v>
      </c>
      <c r="G3593" t="s">
        <v>107</v>
      </c>
      <c r="H3593" t="s">
        <v>108</v>
      </c>
      <c r="I3593" t="s">
        <v>9847</v>
      </c>
      <c r="J3593">
        <v>80</v>
      </c>
    </row>
    <row r="3594" spans="1:10" x14ac:dyDescent="0.3">
      <c r="A3594" t="s">
        <v>9848</v>
      </c>
      <c r="B3594" t="s">
        <v>9849</v>
      </c>
      <c r="C3594" t="s">
        <v>9850</v>
      </c>
      <c r="D3594" t="s">
        <v>9851</v>
      </c>
      <c r="E3594" s="3">
        <v>1</v>
      </c>
      <c r="F3594" t="s">
        <v>9852</v>
      </c>
      <c r="G3594" t="s">
        <v>19</v>
      </c>
      <c r="H3594" t="s">
        <v>20</v>
      </c>
      <c r="I3594" t="s">
        <v>9853</v>
      </c>
      <c r="J3594">
        <v>80</v>
      </c>
    </row>
    <row r="3595" spans="1:10" x14ac:dyDescent="0.3">
      <c r="A3595" t="s">
        <v>9848</v>
      </c>
      <c r="B3595" t="s">
        <v>9849</v>
      </c>
      <c r="C3595" t="s">
        <v>9850</v>
      </c>
      <c r="D3595" t="s">
        <v>9851</v>
      </c>
      <c r="E3595" s="3">
        <v>2</v>
      </c>
      <c r="F3595" t="s">
        <v>9854</v>
      </c>
      <c r="G3595" t="s">
        <v>63</v>
      </c>
      <c r="H3595" t="s">
        <v>64</v>
      </c>
      <c r="I3595" t="s">
        <v>9855</v>
      </c>
      <c r="J3595">
        <v>90</v>
      </c>
    </row>
    <row r="3596" spans="1:10" x14ac:dyDescent="0.3">
      <c r="A3596" t="s">
        <v>9848</v>
      </c>
      <c r="B3596" t="s">
        <v>9849</v>
      </c>
      <c r="C3596" t="s">
        <v>9850</v>
      </c>
      <c r="D3596" t="s">
        <v>9851</v>
      </c>
      <c r="E3596" s="3">
        <v>3</v>
      </c>
      <c r="F3596" t="s">
        <v>9856</v>
      </c>
      <c r="G3596" t="s">
        <v>567</v>
      </c>
      <c r="H3596" t="s">
        <v>64</v>
      </c>
      <c r="I3596" t="s">
        <v>9857</v>
      </c>
      <c r="J3596">
        <v>85</v>
      </c>
    </row>
    <row r="3597" spans="1:10" x14ac:dyDescent="0.3">
      <c r="A3597" t="s">
        <v>9848</v>
      </c>
      <c r="B3597" t="s">
        <v>9849</v>
      </c>
      <c r="C3597" t="s">
        <v>9850</v>
      </c>
      <c r="D3597" t="s">
        <v>9851</v>
      </c>
      <c r="E3597" s="3">
        <v>4</v>
      </c>
      <c r="F3597" t="s">
        <v>9858</v>
      </c>
      <c r="G3597" t="s">
        <v>107</v>
      </c>
      <c r="H3597" t="s">
        <v>108</v>
      </c>
      <c r="I3597" t="s">
        <v>9859</v>
      </c>
      <c r="J3597">
        <v>80</v>
      </c>
    </row>
    <row r="3598" spans="1:10" x14ac:dyDescent="0.3">
      <c r="A3598" t="s">
        <v>1856</v>
      </c>
      <c r="B3598" t="s">
        <v>1857</v>
      </c>
      <c r="C3598" t="s">
        <v>1858</v>
      </c>
      <c r="D3598" t="s">
        <v>9860</v>
      </c>
      <c r="E3598" s="3">
        <v>1</v>
      </c>
      <c r="F3598" t="s">
        <v>9861</v>
      </c>
      <c r="G3598" t="s">
        <v>19</v>
      </c>
      <c r="H3598" t="s">
        <v>20</v>
      </c>
      <c r="I3598" t="s">
        <v>9862</v>
      </c>
      <c r="J3598">
        <v>90</v>
      </c>
    </row>
    <row r="3599" spans="1:10" x14ac:dyDescent="0.3">
      <c r="A3599" t="s">
        <v>1856</v>
      </c>
      <c r="B3599" t="s">
        <v>1857</v>
      </c>
      <c r="C3599" t="s">
        <v>1858</v>
      </c>
      <c r="D3599" t="s">
        <v>9860</v>
      </c>
      <c r="E3599" s="3">
        <v>2</v>
      </c>
      <c r="F3599" t="s">
        <v>9863</v>
      </c>
      <c r="G3599" t="s">
        <v>23</v>
      </c>
      <c r="H3599" t="s">
        <v>24</v>
      </c>
      <c r="I3599" t="s">
        <v>9864</v>
      </c>
      <c r="J3599">
        <v>90</v>
      </c>
    </row>
    <row r="3600" spans="1:10" x14ac:dyDescent="0.3">
      <c r="A3600" t="s">
        <v>1856</v>
      </c>
      <c r="B3600" t="s">
        <v>1857</v>
      </c>
      <c r="C3600" t="s">
        <v>1858</v>
      </c>
      <c r="D3600" t="s">
        <v>9860</v>
      </c>
      <c r="E3600" s="3">
        <v>3</v>
      </c>
      <c r="F3600" t="s">
        <v>9865</v>
      </c>
      <c r="G3600" t="s">
        <v>19</v>
      </c>
      <c r="H3600" t="s">
        <v>20</v>
      </c>
      <c r="I3600" t="s">
        <v>9866</v>
      </c>
      <c r="J3600">
        <v>90</v>
      </c>
    </row>
    <row r="3601" spans="1:10" x14ac:dyDescent="0.3">
      <c r="A3601" t="s">
        <v>1856</v>
      </c>
      <c r="B3601" t="s">
        <v>1857</v>
      </c>
      <c r="C3601" t="s">
        <v>1858</v>
      </c>
      <c r="D3601" t="s">
        <v>9860</v>
      </c>
      <c r="E3601" s="3">
        <v>4</v>
      </c>
      <c r="F3601" t="s">
        <v>9867</v>
      </c>
      <c r="G3601" t="s">
        <v>19</v>
      </c>
      <c r="H3601" t="s">
        <v>20</v>
      </c>
      <c r="I3601" t="s">
        <v>9868</v>
      </c>
      <c r="J3601">
        <v>90</v>
      </c>
    </row>
    <row r="3602" spans="1:10" x14ac:dyDescent="0.3">
      <c r="A3602" t="s">
        <v>9869</v>
      </c>
      <c r="B3602" t="s">
        <v>9870</v>
      </c>
      <c r="C3602" t="s">
        <v>9871</v>
      </c>
      <c r="D3602" t="s">
        <v>9872</v>
      </c>
      <c r="E3602" s="3">
        <v>1</v>
      </c>
      <c r="F3602" t="s">
        <v>9873</v>
      </c>
      <c r="G3602" t="s">
        <v>19</v>
      </c>
      <c r="H3602" t="s">
        <v>20</v>
      </c>
      <c r="I3602" t="s">
        <v>9874</v>
      </c>
      <c r="J3602">
        <v>90</v>
      </c>
    </row>
    <row r="3603" spans="1:10" x14ac:dyDescent="0.3">
      <c r="A3603" t="s">
        <v>9869</v>
      </c>
      <c r="B3603" t="s">
        <v>9870</v>
      </c>
      <c r="C3603" t="s">
        <v>9871</v>
      </c>
      <c r="D3603" t="s">
        <v>9872</v>
      </c>
      <c r="E3603" s="3">
        <v>2</v>
      </c>
      <c r="F3603" t="s">
        <v>9875</v>
      </c>
      <c r="G3603" t="s">
        <v>41</v>
      </c>
      <c r="H3603" t="s">
        <v>42</v>
      </c>
      <c r="I3603" t="s">
        <v>9876</v>
      </c>
      <c r="J3603">
        <v>90</v>
      </c>
    </row>
    <row r="3604" spans="1:10" x14ac:dyDescent="0.3">
      <c r="A3604" t="s">
        <v>9869</v>
      </c>
      <c r="B3604" t="s">
        <v>9870</v>
      </c>
      <c r="C3604" t="s">
        <v>9871</v>
      </c>
      <c r="D3604" t="s">
        <v>9872</v>
      </c>
      <c r="E3604" s="3">
        <v>3</v>
      </c>
      <c r="F3604" t="s">
        <v>9877</v>
      </c>
      <c r="G3604" t="s">
        <v>19</v>
      </c>
      <c r="H3604" t="s">
        <v>20</v>
      </c>
      <c r="I3604" t="s">
        <v>9878</v>
      </c>
      <c r="J3604">
        <v>90</v>
      </c>
    </row>
    <row r="3605" spans="1:10" x14ac:dyDescent="0.3">
      <c r="A3605" t="s">
        <v>1934</v>
      </c>
      <c r="B3605" t="s">
        <v>1935</v>
      </c>
      <c r="C3605" t="s">
        <v>1936</v>
      </c>
      <c r="D3605" t="s">
        <v>9879</v>
      </c>
      <c r="E3605" s="3">
        <v>1</v>
      </c>
      <c r="F3605" t="s">
        <v>9880</v>
      </c>
      <c r="G3605" t="s">
        <v>431</v>
      </c>
      <c r="H3605" t="s">
        <v>432</v>
      </c>
      <c r="I3605" t="s">
        <v>9881</v>
      </c>
      <c r="J3605">
        <v>90</v>
      </c>
    </row>
    <row r="3606" spans="1:10" x14ac:dyDescent="0.3">
      <c r="A3606" t="s">
        <v>1934</v>
      </c>
      <c r="B3606" t="s">
        <v>1935</v>
      </c>
      <c r="C3606" t="s">
        <v>1936</v>
      </c>
      <c r="D3606" t="s">
        <v>9879</v>
      </c>
      <c r="E3606" s="3">
        <v>2</v>
      </c>
      <c r="F3606" t="s">
        <v>9882</v>
      </c>
      <c r="G3606" t="s">
        <v>19</v>
      </c>
      <c r="H3606" t="s">
        <v>20</v>
      </c>
      <c r="I3606" t="s">
        <v>9883</v>
      </c>
      <c r="J3606">
        <v>90</v>
      </c>
    </row>
    <row r="3607" spans="1:10" x14ac:dyDescent="0.3">
      <c r="A3607" t="s">
        <v>1934</v>
      </c>
      <c r="B3607" t="s">
        <v>1935</v>
      </c>
      <c r="C3607" t="s">
        <v>1936</v>
      </c>
      <c r="D3607" t="s">
        <v>9879</v>
      </c>
      <c r="E3607" s="3">
        <v>3</v>
      </c>
      <c r="F3607" t="s">
        <v>9884</v>
      </c>
      <c r="G3607" t="s">
        <v>19</v>
      </c>
      <c r="H3607" t="s">
        <v>20</v>
      </c>
      <c r="I3607" t="s">
        <v>9885</v>
      </c>
      <c r="J3607">
        <v>90</v>
      </c>
    </row>
    <row r="3608" spans="1:10" x14ac:dyDescent="0.3">
      <c r="A3608" t="s">
        <v>1917</v>
      </c>
      <c r="B3608" t="s">
        <v>1918</v>
      </c>
      <c r="C3608" t="s">
        <v>1919</v>
      </c>
      <c r="D3608" t="s">
        <v>9886</v>
      </c>
      <c r="E3608" s="3">
        <v>1</v>
      </c>
      <c r="F3608" t="s">
        <v>9887</v>
      </c>
      <c r="G3608" t="s">
        <v>107</v>
      </c>
      <c r="H3608" t="s">
        <v>108</v>
      </c>
      <c r="I3608" t="s">
        <v>9888</v>
      </c>
      <c r="J3608">
        <v>90</v>
      </c>
    </row>
    <row r="3609" spans="1:10" x14ac:dyDescent="0.3">
      <c r="A3609" t="s">
        <v>1917</v>
      </c>
      <c r="B3609" t="s">
        <v>1918</v>
      </c>
      <c r="C3609" t="s">
        <v>1919</v>
      </c>
      <c r="D3609" t="s">
        <v>9886</v>
      </c>
      <c r="E3609" s="3">
        <v>2</v>
      </c>
      <c r="F3609" t="s">
        <v>9889</v>
      </c>
      <c r="G3609" t="s">
        <v>19</v>
      </c>
      <c r="H3609" t="s">
        <v>20</v>
      </c>
      <c r="I3609" t="s">
        <v>9890</v>
      </c>
      <c r="J3609">
        <v>90</v>
      </c>
    </row>
    <row r="3610" spans="1:10" x14ac:dyDescent="0.3">
      <c r="A3610" t="s">
        <v>1917</v>
      </c>
      <c r="B3610" t="s">
        <v>1918</v>
      </c>
      <c r="C3610" t="s">
        <v>1919</v>
      </c>
      <c r="D3610" t="s">
        <v>9886</v>
      </c>
      <c r="E3610" s="3">
        <v>3</v>
      </c>
      <c r="F3610" t="s">
        <v>9891</v>
      </c>
      <c r="G3610" t="s">
        <v>19</v>
      </c>
      <c r="H3610" t="s">
        <v>20</v>
      </c>
      <c r="I3610" t="s">
        <v>9892</v>
      </c>
      <c r="J3610">
        <v>90</v>
      </c>
    </row>
    <row r="3611" spans="1:10" x14ac:dyDescent="0.3">
      <c r="A3611" t="s">
        <v>1907</v>
      </c>
      <c r="B3611" t="s">
        <v>1908</v>
      </c>
      <c r="C3611" t="s">
        <v>1909</v>
      </c>
      <c r="D3611" t="s">
        <v>9893</v>
      </c>
      <c r="E3611" s="3">
        <v>1</v>
      </c>
      <c r="F3611" t="s">
        <v>9894</v>
      </c>
      <c r="G3611" t="s">
        <v>107</v>
      </c>
      <c r="H3611" t="s">
        <v>108</v>
      </c>
      <c r="I3611" t="s">
        <v>9895</v>
      </c>
      <c r="J3611">
        <v>90</v>
      </c>
    </row>
    <row r="3612" spans="1:10" x14ac:dyDescent="0.3">
      <c r="A3612" t="s">
        <v>1907</v>
      </c>
      <c r="B3612" t="s">
        <v>1908</v>
      </c>
      <c r="C3612" t="s">
        <v>1909</v>
      </c>
      <c r="D3612" t="s">
        <v>9893</v>
      </c>
      <c r="E3612" s="3">
        <v>2</v>
      </c>
      <c r="F3612" t="s">
        <v>9896</v>
      </c>
      <c r="G3612" t="s">
        <v>19</v>
      </c>
      <c r="H3612" t="s">
        <v>20</v>
      </c>
      <c r="I3612" t="s">
        <v>9897</v>
      </c>
      <c r="J3612">
        <v>90</v>
      </c>
    </row>
    <row r="3613" spans="1:10" x14ac:dyDescent="0.3">
      <c r="A3613" t="s">
        <v>1907</v>
      </c>
      <c r="B3613" t="s">
        <v>1908</v>
      </c>
      <c r="C3613" t="s">
        <v>1909</v>
      </c>
      <c r="D3613" t="s">
        <v>9893</v>
      </c>
      <c r="E3613" s="3">
        <v>3</v>
      </c>
      <c r="F3613" t="s">
        <v>9898</v>
      </c>
      <c r="G3613" t="s">
        <v>19</v>
      </c>
      <c r="H3613" t="s">
        <v>20</v>
      </c>
      <c r="I3613" t="s">
        <v>9899</v>
      </c>
      <c r="J3613">
        <v>90</v>
      </c>
    </row>
    <row r="3614" spans="1:10" x14ac:dyDescent="0.3">
      <c r="A3614" t="s">
        <v>1890</v>
      </c>
      <c r="B3614" t="s">
        <v>1891</v>
      </c>
      <c r="C3614" t="s">
        <v>1892</v>
      </c>
      <c r="D3614" t="s">
        <v>9900</v>
      </c>
      <c r="E3614" s="3">
        <v>1</v>
      </c>
      <c r="F3614" t="s">
        <v>9901</v>
      </c>
      <c r="G3614" t="s">
        <v>107</v>
      </c>
      <c r="H3614" t="s">
        <v>108</v>
      </c>
      <c r="I3614" t="s">
        <v>9902</v>
      </c>
      <c r="J3614">
        <v>90</v>
      </c>
    </row>
    <row r="3615" spans="1:10" x14ac:dyDescent="0.3">
      <c r="A3615" t="s">
        <v>1890</v>
      </c>
      <c r="B3615" t="s">
        <v>1891</v>
      </c>
      <c r="C3615" t="s">
        <v>1892</v>
      </c>
      <c r="D3615" t="s">
        <v>9900</v>
      </c>
      <c r="E3615" s="3">
        <v>2</v>
      </c>
      <c r="F3615" t="s">
        <v>9903</v>
      </c>
      <c r="G3615" t="s">
        <v>19</v>
      </c>
      <c r="H3615" t="s">
        <v>20</v>
      </c>
      <c r="I3615" t="s">
        <v>9904</v>
      </c>
      <c r="J3615">
        <v>90</v>
      </c>
    </row>
    <row r="3616" spans="1:10" x14ac:dyDescent="0.3">
      <c r="A3616" t="s">
        <v>1890</v>
      </c>
      <c r="B3616" t="s">
        <v>1891</v>
      </c>
      <c r="C3616" t="s">
        <v>1892</v>
      </c>
      <c r="D3616" t="s">
        <v>9900</v>
      </c>
      <c r="E3616" s="3">
        <v>3</v>
      </c>
      <c r="F3616" t="s">
        <v>9905</v>
      </c>
      <c r="G3616" t="s">
        <v>41</v>
      </c>
      <c r="H3616" t="s">
        <v>42</v>
      </c>
      <c r="I3616" t="s">
        <v>9906</v>
      </c>
      <c r="J3616">
        <v>90</v>
      </c>
    </row>
    <row r="3617" spans="1:10" x14ac:dyDescent="0.3">
      <c r="A3617" t="s">
        <v>1890</v>
      </c>
      <c r="B3617" t="s">
        <v>1891</v>
      </c>
      <c r="C3617" t="s">
        <v>1892</v>
      </c>
      <c r="D3617" t="s">
        <v>9900</v>
      </c>
      <c r="E3617" s="3">
        <v>4</v>
      </c>
      <c r="F3617" t="s">
        <v>9907</v>
      </c>
      <c r="G3617" t="s">
        <v>19</v>
      </c>
      <c r="H3617" t="s">
        <v>20</v>
      </c>
      <c r="I3617" t="s">
        <v>9908</v>
      </c>
      <c r="J3617">
        <v>90</v>
      </c>
    </row>
    <row r="3618" spans="1:10" x14ac:dyDescent="0.3">
      <c r="A3618" t="s">
        <v>1949</v>
      </c>
      <c r="B3618" t="s">
        <v>1950</v>
      </c>
      <c r="C3618" t="s">
        <v>1951</v>
      </c>
      <c r="D3618" t="s">
        <v>9909</v>
      </c>
      <c r="E3618" s="3">
        <v>1</v>
      </c>
      <c r="F3618" t="s">
        <v>9910</v>
      </c>
      <c r="G3618" t="s">
        <v>107</v>
      </c>
      <c r="H3618" t="s">
        <v>108</v>
      </c>
      <c r="I3618" t="s">
        <v>9911</v>
      </c>
      <c r="J3618">
        <v>90</v>
      </c>
    </row>
    <row r="3619" spans="1:10" x14ac:dyDescent="0.3">
      <c r="A3619" t="s">
        <v>1949</v>
      </c>
      <c r="B3619" t="s">
        <v>1950</v>
      </c>
      <c r="C3619" t="s">
        <v>1951</v>
      </c>
      <c r="D3619" t="s">
        <v>9909</v>
      </c>
      <c r="E3619" s="3">
        <v>2</v>
      </c>
      <c r="F3619" t="s">
        <v>9912</v>
      </c>
      <c r="G3619" t="s">
        <v>19</v>
      </c>
      <c r="H3619" t="s">
        <v>20</v>
      </c>
      <c r="I3619" t="s">
        <v>9913</v>
      </c>
      <c r="J3619">
        <v>90</v>
      </c>
    </row>
    <row r="3620" spans="1:10" x14ac:dyDescent="0.3">
      <c r="A3620" t="s">
        <v>1949</v>
      </c>
      <c r="B3620" t="s">
        <v>1950</v>
      </c>
      <c r="C3620" t="s">
        <v>1951</v>
      </c>
      <c r="D3620" t="s">
        <v>9909</v>
      </c>
      <c r="E3620" s="3">
        <v>3</v>
      </c>
      <c r="F3620" t="s">
        <v>9914</v>
      </c>
      <c r="G3620" t="s">
        <v>19</v>
      </c>
      <c r="H3620" t="s">
        <v>20</v>
      </c>
      <c r="I3620" t="s">
        <v>9915</v>
      </c>
      <c r="J3620">
        <v>90</v>
      </c>
    </row>
    <row r="3621" spans="1:10" x14ac:dyDescent="0.3">
      <c r="A3621" t="s">
        <v>1966</v>
      </c>
      <c r="B3621" t="s">
        <v>1967</v>
      </c>
      <c r="C3621" t="s">
        <v>1968</v>
      </c>
      <c r="D3621" t="s">
        <v>9916</v>
      </c>
      <c r="E3621" s="3">
        <v>1</v>
      </c>
      <c r="F3621" t="s">
        <v>9917</v>
      </c>
      <c r="G3621" t="s">
        <v>107</v>
      </c>
      <c r="H3621" t="s">
        <v>108</v>
      </c>
      <c r="I3621" t="s">
        <v>9918</v>
      </c>
      <c r="J3621">
        <v>90</v>
      </c>
    </row>
    <row r="3622" spans="1:10" x14ac:dyDescent="0.3">
      <c r="A3622" t="s">
        <v>1966</v>
      </c>
      <c r="B3622" t="s">
        <v>1967</v>
      </c>
      <c r="C3622" t="s">
        <v>1968</v>
      </c>
      <c r="D3622" t="s">
        <v>9916</v>
      </c>
      <c r="E3622" s="3">
        <v>2</v>
      </c>
      <c r="F3622" t="s">
        <v>9919</v>
      </c>
      <c r="G3622" t="s">
        <v>19</v>
      </c>
      <c r="H3622" t="s">
        <v>20</v>
      </c>
      <c r="I3622" t="s">
        <v>9920</v>
      </c>
      <c r="J3622">
        <v>90</v>
      </c>
    </row>
    <row r="3623" spans="1:10" x14ac:dyDescent="0.3">
      <c r="A3623" t="s">
        <v>1966</v>
      </c>
      <c r="B3623" t="s">
        <v>1967</v>
      </c>
      <c r="C3623" t="s">
        <v>1968</v>
      </c>
      <c r="D3623" t="s">
        <v>9916</v>
      </c>
      <c r="E3623" s="3">
        <v>3</v>
      </c>
      <c r="F3623" t="s">
        <v>9921</v>
      </c>
      <c r="G3623" t="s">
        <v>19</v>
      </c>
      <c r="H3623" t="s">
        <v>20</v>
      </c>
      <c r="I3623" t="s">
        <v>9922</v>
      </c>
      <c r="J3623">
        <v>90</v>
      </c>
    </row>
    <row r="3624" spans="1:10" x14ac:dyDescent="0.3">
      <c r="A3624" t="s">
        <v>1976</v>
      </c>
      <c r="B3624" t="s">
        <v>1977</v>
      </c>
      <c r="C3624" t="s">
        <v>1978</v>
      </c>
      <c r="D3624" t="s">
        <v>9923</v>
      </c>
      <c r="E3624" s="3">
        <v>1</v>
      </c>
      <c r="F3624" t="s">
        <v>9924</v>
      </c>
      <c r="G3624" t="s">
        <v>107</v>
      </c>
      <c r="H3624" t="s">
        <v>108</v>
      </c>
      <c r="I3624" t="s">
        <v>9925</v>
      </c>
      <c r="J3624">
        <v>90</v>
      </c>
    </row>
    <row r="3625" spans="1:10" x14ac:dyDescent="0.3">
      <c r="A3625" t="s">
        <v>1976</v>
      </c>
      <c r="B3625" t="s">
        <v>1977</v>
      </c>
      <c r="C3625" t="s">
        <v>1978</v>
      </c>
      <c r="D3625" t="s">
        <v>9923</v>
      </c>
      <c r="E3625" s="3">
        <v>2</v>
      </c>
      <c r="F3625" t="s">
        <v>9926</v>
      </c>
      <c r="G3625" t="s">
        <v>19</v>
      </c>
      <c r="H3625" t="s">
        <v>20</v>
      </c>
      <c r="I3625" t="s">
        <v>9927</v>
      </c>
      <c r="J3625">
        <v>90</v>
      </c>
    </row>
    <row r="3626" spans="1:10" x14ac:dyDescent="0.3">
      <c r="A3626" t="s">
        <v>1976</v>
      </c>
      <c r="B3626" t="s">
        <v>1977</v>
      </c>
      <c r="C3626" t="s">
        <v>1978</v>
      </c>
      <c r="D3626" t="s">
        <v>9923</v>
      </c>
      <c r="E3626" s="3">
        <v>3</v>
      </c>
      <c r="F3626" t="s">
        <v>9928</v>
      </c>
      <c r="G3626" t="s">
        <v>19</v>
      </c>
      <c r="H3626" t="s">
        <v>20</v>
      </c>
      <c r="I3626" t="s">
        <v>9929</v>
      </c>
      <c r="J3626">
        <v>90</v>
      </c>
    </row>
    <row r="3627" spans="1:10" x14ac:dyDescent="0.3">
      <c r="A3627" t="s">
        <v>1986</v>
      </c>
      <c r="B3627" t="s">
        <v>1987</v>
      </c>
      <c r="C3627" t="s">
        <v>1988</v>
      </c>
      <c r="D3627" t="s">
        <v>9930</v>
      </c>
      <c r="E3627" s="3">
        <v>1</v>
      </c>
      <c r="F3627" t="s">
        <v>9931</v>
      </c>
      <c r="G3627" t="s">
        <v>107</v>
      </c>
      <c r="H3627" t="s">
        <v>108</v>
      </c>
      <c r="I3627" t="s">
        <v>9932</v>
      </c>
      <c r="J3627">
        <v>90</v>
      </c>
    </row>
    <row r="3628" spans="1:10" x14ac:dyDescent="0.3">
      <c r="A3628" t="s">
        <v>1986</v>
      </c>
      <c r="B3628" t="s">
        <v>1987</v>
      </c>
      <c r="C3628" t="s">
        <v>1988</v>
      </c>
      <c r="D3628" t="s">
        <v>9930</v>
      </c>
      <c r="E3628" s="3">
        <v>2</v>
      </c>
      <c r="F3628" t="s">
        <v>9933</v>
      </c>
      <c r="G3628" t="s">
        <v>19</v>
      </c>
      <c r="H3628" t="s">
        <v>20</v>
      </c>
      <c r="I3628" t="s">
        <v>9934</v>
      </c>
      <c r="J3628">
        <v>90</v>
      </c>
    </row>
    <row r="3629" spans="1:10" x14ac:dyDescent="0.3">
      <c r="A3629" t="s">
        <v>1986</v>
      </c>
      <c r="B3629" t="s">
        <v>1987</v>
      </c>
      <c r="C3629" t="s">
        <v>1988</v>
      </c>
      <c r="D3629" t="s">
        <v>9930</v>
      </c>
      <c r="E3629" s="3">
        <v>3</v>
      </c>
      <c r="F3629" t="s">
        <v>9935</v>
      </c>
      <c r="G3629" t="s">
        <v>41</v>
      </c>
      <c r="H3629" t="s">
        <v>42</v>
      </c>
      <c r="I3629" t="s">
        <v>9936</v>
      </c>
      <c r="J3629">
        <v>90</v>
      </c>
    </row>
    <row r="3630" spans="1:10" x14ac:dyDescent="0.3">
      <c r="A3630" t="s">
        <v>1986</v>
      </c>
      <c r="B3630" t="s">
        <v>1987</v>
      </c>
      <c r="C3630" t="s">
        <v>1988</v>
      </c>
      <c r="D3630" t="s">
        <v>9930</v>
      </c>
      <c r="E3630" s="3">
        <v>4</v>
      </c>
      <c r="F3630" t="s">
        <v>9937</v>
      </c>
      <c r="G3630" t="s">
        <v>19</v>
      </c>
      <c r="H3630" t="s">
        <v>20</v>
      </c>
      <c r="I3630" t="s">
        <v>9938</v>
      </c>
      <c r="J3630">
        <v>90</v>
      </c>
    </row>
    <row r="3631" spans="1:10" x14ac:dyDescent="0.3">
      <c r="A3631" t="s">
        <v>1873</v>
      </c>
      <c r="B3631" t="s">
        <v>1874</v>
      </c>
      <c r="C3631" t="s">
        <v>1875</v>
      </c>
      <c r="D3631" t="s">
        <v>9939</v>
      </c>
      <c r="E3631" s="3">
        <v>1</v>
      </c>
      <c r="F3631" t="s">
        <v>9940</v>
      </c>
      <c r="G3631" t="s">
        <v>107</v>
      </c>
      <c r="H3631" t="s">
        <v>108</v>
      </c>
      <c r="I3631" t="s">
        <v>9941</v>
      </c>
      <c r="J3631">
        <v>90</v>
      </c>
    </row>
    <row r="3632" spans="1:10" x14ac:dyDescent="0.3">
      <c r="A3632" t="s">
        <v>1873</v>
      </c>
      <c r="B3632" t="s">
        <v>1874</v>
      </c>
      <c r="C3632" t="s">
        <v>1875</v>
      </c>
      <c r="D3632" t="s">
        <v>9939</v>
      </c>
      <c r="E3632" s="3">
        <v>2</v>
      </c>
      <c r="F3632" t="s">
        <v>9942</v>
      </c>
      <c r="G3632" t="s">
        <v>19</v>
      </c>
      <c r="H3632" t="s">
        <v>20</v>
      </c>
      <c r="I3632" t="s">
        <v>9943</v>
      </c>
      <c r="J3632">
        <v>90</v>
      </c>
    </row>
    <row r="3633" spans="1:10" x14ac:dyDescent="0.3">
      <c r="A3633" t="s">
        <v>1873</v>
      </c>
      <c r="B3633" t="s">
        <v>1874</v>
      </c>
      <c r="C3633" t="s">
        <v>1875</v>
      </c>
      <c r="D3633" t="s">
        <v>9939</v>
      </c>
      <c r="E3633" s="3">
        <v>3</v>
      </c>
      <c r="F3633" t="s">
        <v>9944</v>
      </c>
      <c r="G3633" t="s">
        <v>19</v>
      </c>
      <c r="H3633" t="s">
        <v>20</v>
      </c>
      <c r="I3633" t="s">
        <v>9945</v>
      </c>
      <c r="J3633">
        <v>90</v>
      </c>
    </row>
    <row r="3634" spans="1:10" x14ac:dyDescent="0.3">
      <c r="A3634" t="s">
        <v>1873</v>
      </c>
      <c r="B3634" t="s">
        <v>1874</v>
      </c>
      <c r="C3634" t="s">
        <v>1875</v>
      </c>
      <c r="D3634" t="s">
        <v>9939</v>
      </c>
      <c r="E3634" s="3">
        <v>4</v>
      </c>
      <c r="F3634" t="s">
        <v>9946</v>
      </c>
      <c r="G3634" t="s">
        <v>63</v>
      </c>
      <c r="H3634" t="s">
        <v>64</v>
      </c>
      <c r="I3634" t="s">
        <v>9947</v>
      </c>
      <c r="J3634">
        <v>90</v>
      </c>
    </row>
    <row r="3635" spans="1:10" x14ac:dyDescent="0.3">
      <c r="A3635" t="s">
        <v>2008</v>
      </c>
      <c r="B3635" t="s">
        <v>2009</v>
      </c>
      <c r="C3635" t="s">
        <v>2010</v>
      </c>
      <c r="D3635" t="s">
        <v>9948</v>
      </c>
      <c r="E3635" s="3">
        <v>1</v>
      </c>
      <c r="F3635" t="s">
        <v>9949</v>
      </c>
      <c r="G3635" t="s">
        <v>431</v>
      </c>
      <c r="H3635" t="s">
        <v>432</v>
      </c>
      <c r="I3635" t="s">
        <v>9950</v>
      </c>
      <c r="J3635">
        <v>90</v>
      </c>
    </row>
    <row r="3636" spans="1:10" x14ac:dyDescent="0.3">
      <c r="A3636" t="s">
        <v>2008</v>
      </c>
      <c r="B3636" t="s">
        <v>2009</v>
      </c>
      <c r="C3636" t="s">
        <v>2010</v>
      </c>
      <c r="D3636" t="s">
        <v>9948</v>
      </c>
      <c r="E3636" s="3">
        <v>2</v>
      </c>
      <c r="F3636" t="s">
        <v>9951</v>
      </c>
      <c r="G3636" t="s">
        <v>19</v>
      </c>
      <c r="H3636" t="s">
        <v>20</v>
      </c>
      <c r="I3636" t="s">
        <v>9952</v>
      </c>
      <c r="J3636">
        <v>90</v>
      </c>
    </row>
    <row r="3637" spans="1:10" x14ac:dyDescent="0.3">
      <c r="A3637" t="s">
        <v>2008</v>
      </c>
      <c r="B3637" t="s">
        <v>2009</v>
      </c>
      <c r="C3637" t="s">
        <v>2010</v>
      </c>
      <c r="D3637" t="s">
        <v>9948</v>
      </c>
      <c r="E3637" s="3">
        <v>3</v>
      </c>
      <c r="F3637" t="s">
        <v>9953</v>
      </c>
      <c r="G3637" t="s">
        <v>19</v>
      </c>
      <c r="H3637" t="s">
        <v>20</v>
      </c>
      <c r="I3637" t="s">
        <v>9954</v>
      </c>
      <c r="J3637">
        <v>90</v>
      </c>
    </row>
    <row r="3638" spans="1:10" x14ac:dyDescent="0.3">
      <c r="A3638" t="s">
        <v>2018</v>
      </c>
      <c r="B3638" t="s">
        <v>2019</v>
      </c>
      <c r="C3638" t="s">
        <v>2020</v>
      </c>
      <c r="D3638" t="s">
        <v>9955</v>
      </c>
      <c r="E3638" s="3">
        <v>1</v>
      </c>
      <c r="F3638" t="s">
        <v>9956</v>
      </c>
      <c r="G3638" t="s">
        <v>507</v>
      </c>
      <c r="H3638" t="s">
        <v>508</v>
      </c>
      <c r="I3638" t="s">
        <v>9957</v>
      </c>
      <c r="J3638">
        <v>90</v>
      </c>
    </row>
    <row r="3639" spans="1:10" x14ac:dyDescent="0.3">
      <c r="A3639" t="s">
        <v>2018</v>
      </c>
      <c r="B3639" t="s">
        <v>2019</v>
      </c>
      <c r="C3639" t="s">
        <v>2020</v>
      </c>
      <c r="D3639" t="s">
        <v>9955</v>
      </c>
      <c r="E3639" s="3">
        <v>2</v>
      </c>
      <c r="F3639" t="s">
        <v>9958</v>
      </c>
      <c r="G3639" t="s">
        <v>19</v>
      </c>
      <c r="H3639" t="s">
        <v>20</v>
      </c>
      <c r="I3639" t="s">
        <v>9959</v>
      </c>
      <c r="J3639">
        <v>90</v>
      </c>
    </row>
    <row r="3640" spans="1:10" x14ac:dyDescent="0.3">
      <c r="A3640" t="s">
        <v>2018</v>
      </c>
      <c r="B3640" t="s">
        <v>2019</v>
      </c>
      <c r="C3640" t="s">
        <v>2020</v>
      </c>
      <c r="D3640" t="s">
        <v>9955</v>
      </c>
      <c r="E3640" s="3">
        <v>3</v>
      </c>
      <c r="F3640" t="s">
        <v>9960</v>
      </c>
      <c r="G3640" t="s">
        <v>752</v>
      </c>
      <c r="H3640" t="s">
        <v>749</v>
      </c>
      <c r="I3640" t="s">
        <v>9961</v>
      </c>
      <c r="J3640">
        <v>90</v>
      </c>
    </row>
    <row r="3641" spans="1:10" x14ac:dyDescent="0.3">
      <c r="A3641" t="s">
        <v>2018</v>
      </c>
      <c r="B3641" t="s">
        <v>2019</v>
      </c>
      <c r="C3641" t="s">
        <v>2020</v>
      </c>
      <c r="D3641" t="s">
        <v>9955</v>
      </c>
      <c r="E3641" s="3">
        <v>4</v>
      </c>
      <c r="F3641" t="s">
        <v>9962</v>
      </c>
      <c r="G3641" t="s">
        <v>19</v>
      </c>
      <c r="H3641" t="s">
        <v>20</v>
      </c>
      <c r="I3641" t="s">
        <v>9963</v>
      </c>
      <c r="J3641">
        <v>90</v>
      </c>
    </row>
    <row r="3642" spans="1:10" x14ac:dyDescent="0.3">
      <c r="A3642" t="s">
        <v>2030</v>
      </c>
      <c r="B3642" t="s">
        <v>2031</v>
      </c>
      <c r="C3642" t="s">
        <v>2032</v>
      </c>
      <c r="D3642" t="s">
        <v>9964</v>
      </c>
      <c r="E3642" s="3">
        <v>1</v>
      </c>
      <c r="F3642" t="s">
        <v>9965</v>
      </c>
      <c r="G3642" t="s">
        <v>107</v>
      </c>
      <c r="H3642" t="s">
        <v>108</v>
      </c>
      <c r="I3642" t="s">
        <v>9966</v>
      </c>
      <c r="J3642">
        <v>90</v>
      </c>
    </row>
    <row r="3643" spans="1:10" x14ac:dyDescent="0.3">
      <c r="A3643" t="s">
        <v>2030</v>
      </c>
      <c r="B3643" t="s">
        <v>2031</v>
      </c>
      <c r="C3643" t="s">
        <v>2032</v>
      </c>
      <c r="D3643" t="s">
        <v>9964</v>
      </c>
      <c r="E3643" s="3">
        <v>2</v>
      </c>
      <c r="F3643" t="s">
        <v>9967</v>
      </c>
      <c r="G3643" t="s">
        <v>431</v>
      </c>
      <c r="H3643" t="s">
        <v>432</v>
      </c>
      <c r="I3643" t="s">
        <v>9968</v>
      </c>
      <c r="J3643">
        <v>90</v>
      </c>
    </row>
    <row r="3644" spans="1:10" x14ac:dyDescent="0.3">
      <c r="A3644" t="s">
        <v>2030</v>
      </c>
      <c r="B3644" t="s">
        <v>2031</v>
      </c>
      <c r="C3644" t="s">
        <v>2032</v>
      </c>
      <c r="D3644" t="s">
        <v>9964</v>
      </c>
      <c r="E3644" s="3">
        <v>3</v>
      </c>
      <c r="F3644" t="s">
        <v>9969</v>
      </c>
      <c r="G3644" t="s">
        <v>19</v>
      </c>
      <c r="H3644" t="s">
        <v>20</v>
      </c>
      <c r="I3644" t="s">
        <v>9970</v>
      </c>
      <c r="J3644">
        <v>90</v>
      </c>
    </row>
    <row r="3645" spans="1:10" x14ac:dyDescent="0.3">
      <c r="A3645" t="s">
        <v>2030</v>
      </c>
      <c r="B3645" t="s">
        <v>2031</v>
      </c>
      <c r="C3645" t="s">
        <v>2032</v>
      </c>
      <c r="D3645" t="s">
        <v>9964</v>
      </c>
      <c r="E3645" s="3">
        <v>4</v>
      </c>
      <c r="F3645" t="s">
        <v>9971</v>
      </c>
      <c r="G3645" t="s">
        <v>19</v>
      </c>
      <c r="H3645" t="s">
        <v>20</v>
      </c>
      <c r="I3645" t="s">
        <v>9972</v>
      </c>
      <c r="J3645">
        <v>90</v>
      </c>
    </row>
    <row r="3646" spans="1:10" x14ac:dyDescent="0.3">
      <c r="A3646" t="s">
        <v>2047</v>
      </c>
      <c r="B3646" t="s">
        <v>2048</v>
      </c>
      <c r="C3646" t="s">
        <v>2049</v>
      </c>
      <c r="D3646" t="s">
        <v>9973</v>
      </c>
      <c r="E3646" s="3">
        <v>1</v>
      </c>
      <c r="F3646" t="s">
        <v>9974</v>
      </c>
      <c r="G3646" t="s">
        <v>19</v>
      </c>
      <c r="H3646" t="s">
        <v>20</v>
      </c>
      <c r="I3646" t="s">
        <v>9975</v>
      </c>
      <c r="J3646">
        <v>90</v>
      </c>
    </row>
    <row r="3647" spans="1:10" x14ac:dyDescent="0.3">
      <c r="A3647" t="s">
        <v>2047</v>
      </c>
      <c r="B3647" t="s">
        <v>2048</v>
      </c>
      <c r="C3647" t="s">
        <v>2049</v>
      </c>
      <c r="D3647" t="s">
        <v>9973</v>
      </c>
      <c r="E3647" s="3">
        <v>2</v>
      </c>
      <c r="F3647" t="s">
        <v>9976</v>
      </c>
      <c r="G3647" t="s">
        <v>19</v>
      </c>
      <c r="H3647" t="s">
        <v>20</v>
      </c>
      <c r="I3647" t="s">
        <v>9977</v>
      </c>
      <c r="J3647">
        <v>90</v>
      </c>
    </row>
    <row r="3648" spans="1:10" x14ac:dyDescent="0.3">
      <c r="A3648" t="s">
        <v>2047</v>
      </c>
      <c r="B3648" t="s">
        <v>2048</v>
      </c>
      <c r="C3648" t="s">
        <v>2049</v>
      </c>
      <c r="D3648" t="s">
        <v>9973</v>
      </c>
      <c r="E3648" s="3">
        <v>3</v>
      </c>
      <c r="F3648" t="s">
        <v>9978</v>
      </c>
      <c r="G3648" t="s">
        <v>19</v>
      </c>
      <c r="H3648" t="s">
        <v>20</v>
      </c>
      <c r="I3648" t="s">
        <v>9979</v>
      </c>
      <c r="J3648">
        <v>90</v>
      </c>
    </row>
    <row r="3649" spans="1:10" x14ac:dyDescent="0.3">
      <c r="A3649" t="s">
        <v>2047</v>
      </c>
      <c r="B3649" t="s">
        <v>2048</v>
      </c>
      <c r="C3649" t="s">
        <v>2049</v>
      </c>
      <c r="D3649" t="s">
        <v>9973</v>
      </c>
      <c r="E3649" s="3">
        <v>4</v>
      </c>
      <c r="F3649" t="s">
        <v>9980</v>
      </c>
      <c r="G3649" t="s">
        <v>63</v>
      </c>
      <c r="H3649" t="s">
        <v>64</v>
      </c>
      <c r="I3649" t="s">
        <v>9981</v>
      </c>
      <c r="J3649">
        <v>90</v>
      </c>
    </row>
    <row r="3650" spans="1:10" x14ac:dyDescent="0.3">
      <c r="A3650" t="s">
        <v>9982</v>
      </c>
      <c r="B3650" t="s">
        <v>9983</v>
      </c>
      <c r="C3650" t="s">
        <v>9984</v>
      </c>
      <c r="D3650" t="s">
        <v>9985</v>
      </c>
      <c r="E3650" s="3">
        <v>1</v>
      </c>
      <c r="F3650" t="s">
        <v>9986</v>
      </c>
      <c r="G3650" t="s">
        <v>19</v>
      </c>
      <c r="H3650" t="s">
        <v>20</v>
      </c>
      <c r="I3650" t="s">
        <v>9987</v>
      </c>
      <c r="J3650">
        <v>95</v>
      </c>
    </row>
    <row r="3651" spans="1:10" x14ac:dyDescent="0.3">
      <c r="A3651" t="s">
        <v>10310</v>
      </c>
      <c r="B3651" t="s">
        <v>10311</v>
      </c>
      <c r="C3651" t="s">
        <v>10312</v>
      </c>
      <c r="D3651" t="s">
        <v>10313</v>
      </c>
      <c r="E3651" s="3">
        <v>1</v>
      </c>
      <c r="F3651" t="s">
        <v>10314</v>
      </c>
      <c r="G3651" t="s">
        <v>10303</v>
      </c>
      <c r="H3651" t="s">
        <v>60</v>
      </c>
      <c r="I3651" t="s">
        <v>10315</v>
      </c>
      <c r="J3651">
        <v>85</v>
      </c>
    </row>
    <row r="3652" spans="1:10" x14ac:dyDescent="0.3">
      <c r="A3652" t="s">
        <v>9982</v>
      </c>
      <c r="B3652" t="s">
        <v>9983</v>
      </c>
      <c r="C3652" t="s">
        <v>9984</v>
      </c>
      <c r="D3652" t="s">
        <v>9985</v>
      </c>
      <c r="E3652" s="3">
        <v>3</v>
      </c>
      <c r="F3652" t="s">
        <v>9991</v>
      </c>
      <c r="G3652" t="s">
        <v>9992</v>
      </c>
      <c r="H3652" t="s">
        <v>9993</v>
      </c>
      <c r="I3652" t="s">
        <v>9994</v>
      </c>
      <c r="J3652">
        <v>95</v>
      </c>
    </row>
    <row r="3653" spans="1:10" x14ac:dyDescent="0.3">
      <c r="A3653" t="s">
        <v>9982</v>
      </c>
      <c r="B3653" t="s">
        <v>9983</v>
      </c>
      <c r="C3653" t="s">
        <v>9984</v>
      </c>
      <c r="D3653" t="s">
        <v>9995</v>
      </c>
      <c r="E3653" s="3">
        <v>1</v>
      </c>
      <c r="F3653" t="s">
        <v>9996</v>
      </c>
      <c r="G3653" t="s">
        <v>2796</v>
      </c>
      <c r="H3653" t="s">
        <v>2797</v>
      </c>
      <c r="I3653" t="s">
        <v>9997</v>
      </c>
      <c r="J3653">
        <v>95</v>
      </c>
    </row>
    <row r="3654" spans="1:10" x14ac:dyDescent="0.3">
      <c r="A3654" t="s">
        <v>9982</v>
      </c>
      <c r="B3654" t="s">
        <v>9983</v>
      </c>
      <c r="C3654" t="s">
        <v>9984</v>
      </c>
      <c r="D3654" t="s">
        <v>9995</v>
      </c>
      <c r="E3654" s="3">
        <v>2</v>
      </c>
      <c r="F3654" t="s">
        <v>9998</v>
      </c>
      <c r="G3654" t="s">
        <v>107</v>
      </c>
      <c r="H3654" t="s">
        <v>108</v>
      </c>
      <c r="I3654" t="s">
        <v>9999</v>
      </c>
      <c r="J3654">
        <v>95</v>
      </c>
    </row>
    <row r="3655" spans="1:10" x14ac:dyDescent="0.3">
      <c r="A3655" t="s">
        <v>9982</v>
      </c>
      <c r="B3655" t="s">
        <v>9983</v>
      </c>
      <c r="C3655" t="s">
        <v>9984</v>
      </c>
      <c r="D3655" t="s">
        <v>9995</v>
      </c>
      <c r="E3655" s="3">
        <v>3</v>
      </c>
      <c r="F3655" t="s">
        <v>10000</v>
      </c>
      <c r="G3655" t="s">
        <v>496</v>
      </c>
      <c r="H3655" t="s">
        <v>497</v>
      </c>
      <c r="I3655" t="s">
        <v>10001</v>
      </c>
      <c r="J3655">
        <v>90</v>
      </c>
    </row>
    <row r="3656" spans="1:10" x14ac:dyDescent="0.3">
      <c r="A3656" t="s">
        <v>10365</v>
      </c>
      <c r="B3656" t="s">
        <v>10366</v>
      </c>
      <c r="C3656" t="s">
        <v>10367</v>
      </c>
      <c r="D3656" t="s">
        <v>10368</v>
      </c>
      <c r="E3656" s="3">
        <v>2</v>
      </c>
      <c r="F3656" t="s">
        <v>10371</v>
      </c>
      <c r="G3656" t="s">
        <v>10372</v>
      </c>
      <c r="H3656" t="s">
        <v>60</v>
      </c>
      <c r="I3656" t="s">
        <v>10373</v>
      </c>
      <c r="J3656">
        <v>90</v>
      </c>
    </row>
    <row r="3657" spans="1:10" x14ac:dyDescent="0.3">
      <c r="A3657" t="s">
        <v>5973</v>
      </c>
      <c r="B3657" t="s">
        <v>5974</v>
      </c>
      <c r="C3657" t="s">
        <v>5975</v>
      </c>
      <c r="D3657" t="s">
        <v>6017</v>
      </c>
      <c r="E3657" s="3">
        <v>1</v>
      </c>
      <c r="F3657" t="s">
        <v>6018</v>
      </c>
      <c r="G3657" t="s">
        <v>6019</v>
      </c>
      <c r="H3657" t="s">
        <v>60</v>
      </c>
      <c r="I3657" t="s">
        <v>6020</v>
      </c>
      <c r="J3657">
        <v>80</v>
      </c>
    </row>
    <row r="3658" spans="1:10" x14ac:dyDescent="0.3">
      <c r="A3658" t="s">
        <v>9982</v>
      </c>
      <c r="B3658" t="s">
        <v>9983</v>
      </c>
      <c r="C3658" t="s">
        <v>9984</v>
      </c>
      <c r="D3658" t="s">
        <v>10002</v>
      </c>
      <c r="E3658" s="3">
        <v>3</v>
      </c>
      <c r="F3658" t="s">
        <v>10009</v>
      </c>
      <c r="G3658" t="s">
        <v>8126</v>
      </c>
      <c r="H3658" t="s">
        <v>8127</v>
      </c>
      <c r="I3658" t="s">
        <v>10010</v>
      </c>
      <c r="J3658">
        <v>85</v>
      </c>
    </row>
    <row r="3659" spans="1:10" x14ac:dyDescent="0.3">
      <c r="A3659" t="s">
        <v>9982</v>
      </c>
      <c r="B3659" t="s">
        <v>9983</v>
      </c>
      <c r="C3659" t="s">
        <v>9984</v>
      </c>
      <c r="D3659" t="s">
        <v>10011</v>
      </c>
      <c r="E3659" s="3">
        <v>1</v>
      </c>
      <c r="F3659" t="s">
        <v>10012</v>
      </c>
      <c r="G3659" t="s">
        <v>10013</v>
      </c>
      <c r="H3659" t="s">
        <v>10014</v>
      </c>
      <c r="I3659" t="s">
        <v>10015</v>
      </c>
      <c r="J3659">
        <v>90</v>
      </c>
    </row>
    <row r="3660" spans="1:10" x14ac:dyDescent="0.3">
      <c r="A3660" t="s">
        <v>9982</v>
      </c>
      <c r="B3660" t="s">
        <v>9983</v>
      </c>
      <c r="C3660" t="s">
        <v>9984</v>
      </c>
      <c r="D3660" t="s">
        <v>10011</v>
      </c>
      <c r="E3660" s="3">
        <v>2</v>
      </c>
      <c r="F3660" t="s">
        <v>10016</v>
      </c>
      <c r="G3660" t="s">
        <v>10017</v>
      </c>
      <c r="H3660" t="s">
        <v>5695</v>
      </c>
      <c r="I3660" t="s">
        <v>10018</v>
      </c>
      <c r="J3660">
        <v>85</v>
      </c>
    </row>
    <row r="3661" spans="1:10" x14ac:dyDescent="0.3">
      <c r="A3661" t="s">
        <v>9982</v>
      </c>
      <c r="B3661" t="s">
        <v>9983</v>
      </c>
      <c r="C3661" t="s">
        <v>9984</v>
      </c>
      <c r="D3661" t="s">
        <v>10011</v>
      </c>
      <c r="E3661" s="3">
        <v>3</v>
      </c>
      <c r="F3661" t="s">
        <v>10019</v>
      </c>
      <c r="G3661" t="s">
        <v>9992</v>
      </c>
      <c r="H3661" t="s">
        <v>9993</v>
      </c>
      <c r="I3661" t="s">
        <v>10020</v>
      </c>
      <c r="J3661">
        <v>85</v>
      </c>
    </row>
    <row r="3662" spans="1:10" x14ac:dyDescent="0.3">
      <c r="A3662" t="s">
        <v>10021</v>
      </c>
      <c r="B3662" t="s">
        <v>10022</v>
      </c>
      <c r="C3662" t="s">
        <v>10023</v>
      </c>
      <c r="D3662" t="s">
        <v>10024</v>
      </c>
      <c r="E3662" s="3">
        <v>1</v>
      </c>
      <c r="F3662" t="s">
        <v>10025</v>
      </c>
      <c r="G3662" t="s">
        <v>10026</v>
      </c>
      <c r="H3662" t="s">
        <v>2592</v>
      </c>
      <c r="I3662" t="s">
        <v>10027</v>
      </c>
      <c r="J3662">
        <v>95</v>
      </c>
    </row>
    <row r="3663" spans="1:10" x14ac:dyDescent="0.3">
      <c r="A3663" t="s">
        <v>6408</v>
      </c>
      <c r="B3663" t="s">
        <v>6409</v>
      </c>
      <c r="C3663" t="s">
        <v>6410</v>
      </c>
      <c r="D3663" t="s">
        <v>6432</v>
      </c>
      <c r="E3663" s="3">
        <v>1</v>
      </c>
      <c r="F3663" t="s">
        <v>6433</v>
      </c>
      <c r="G3663" t="s">
        <v>6434</v>
      </c>
      <c r="H3663" t="s">
        <v>60</v>
      </c>
      <c r="I3663" t="s">
        <v>6435</v>
      </c>
      <c r="J3663">
        <v>85</v>
      </c>
    </row>
    <row r="3664" spans="1:10" x14ac:dyDescent="0.3">
      <c r="A3664" t="s">
        <v>10021</v>
      </c>
      <c r="B3664" t="s">
        <v>10022</v>
      </c>
      <c r="C3664" t="s">
        <v>10023</v>
      </c>
      <c r="D3664" t="s">
        <v>10024</v>
      </c>
      <c r="E3664" s="3">
        <v>3</v>
      </c>
      <c r="F3664" t="s">
        <v>10031</v>
      </c>
      <c r="G3664" t="s">
        <v>10032</v>
      </c>
      <c r="H3664" t="s">
        <v>15349</v>
      </c>
      <c r="I3664" t="s">
        <v>10033</v>
      </c>
      <c r="J3664">
        <v>95</v>
      </c>
    </row>
    <row r="3665" spans="1:10" x14ac:dyDescent="0.3">
      <c r="A3665" t="s">
        <v>10021</v>
      </c>
      <c r="B3665" t="s">
        <v>10022</v>
      </c>
      <c r="C3665" t="s">
        <v>10023</v>
      </c>
      <c r="D3665" t="s">
        <v>10024</v>
      </c>
      <c r="E3665" s="3">
        <v>4</v>
      </c>
      <c r="F3665" t="s">
        <v>10034</v>
      </c>
      <c r="G3665" t="s">
        <v>63</v>
      </c>
      <c r="H3665" t="s">
        <v>64</v>
      </c>
      <c r="I3665" t="s">
        <v>10035</v>
      </c>
      <c r="J3665">
        <v>85</v>
      </c>
    </row>
    <row r="3666" spans="1:10" x14ac:dyDescent="0.3">
      <c r="A3666" t="s">
        <v>10021</v>
      </c>
      <c r="B3666" t="s">
        <v>10022</v>
      </c>
      <c r="C3666" t="s">
        <v>10023</v>
      </c>
      <c r="D3666" t="s">
        <v>10024</v>
      </c>
      <c r="E3666" s="3">
        <v>5</v>
      </c>
      <c r="F3666" t="s">
        <v>10036</v>
      </c>
      <c r="G3666" t="s">
        <v>10037</v>
      </c>
      <c r="H3666" t="s">
        <v>10038</v>
      </c>
      <c r="I3666" t="s">
        <v>10039</v>
      </c>
      <c r="J3666">
        <v>95</v>
      </c>
    </row>
    <row r="3667" spans="1:10" x14ac:dyDescent="0.3">
      <c r="A3667" t="s">
        <v>10021</v>
      </c>
      <c r="B3667" t="s">
        <v>10022</v>
      </c>
      <c r="C3667" t="s">
        <v>10023</v>
      </c>
      <c r="D3667" t="s">
        <v>10024</v>
      </c>
      <c r="E3667" s="3">
        <v>6</v>
      </c>
      <c r="F3667" t="s">
        <v>10040</v>
      </c>
      <c r="G3667" t="s">
        <v>10041</v>
      </c>
      <c r="H3667" t="s">
        <v>92</v>
      </c>
      <c r="I3667" t="s">
        <v>10042</v>
      </c>
      <c r="J3667">
        <v>80</v>
      </c>
    </row>
    <row r="3668" spans="1:10" x14ac:dyDescent="0.3">
      <c r="A3668" t="s">
        <v>10021</v>
      </c>
      <c r="B3668" t="s">
        <v>10022</v>
      </c>
      <c r="C3668" t="s">
        <v>10023</v>
      </c>
      <c r="D3668" t="s">
        <v>10043</v>
      </c>
      <c r="E3668" s="3">
        <v>1</v>
      </c>
      <c r="F3668" t="s">
        <v>10025</v>
      </c>
      <c r="G3668" t="s">
        <v>10026</v>
      </c>
      <c r="H3668" t="s">
        <v>2592</v>
      </c>
      <c r="I3668" t="s">
        <v>10044</v>
      </c>
      <c r="J3668">
        <v>95</v>
      </c>
    </row>
    <row r="3669" spans="1:10" x14ac:dyDescent="0.3">
      <c r="A3669" t="s">
        <v>7543</v>
      </c>
      <c r="B3669" t="s">
        <v>7544</v>
      </c>
      <c r="C3669" t="s">
        <v>7545</v>
      </c>
      <c r="D3669" t="s">
        <v>7552</v>
      </c>
      <c r="E3669" s="3">
        <v>3</v>
      </c>
      <c r="F3669" t="s">
        <v>7558</v>
      </c>
      <c r="G3669" t="s">
        <v>7559</v>
      </c>
      <c r="H3669" t="s">
        <v>60</v>
      </c>
      <c r="I3669" t="s">
        <v>7560</v>
      </c>
      <c r="J3669">
        <v>85</v>
      </c>
    </row>
    <row r="3670" spans="1:10" x14ac:dyDescent="0.3">
      <c r="A3670" t="s">
        <v>10021</v>
      </c>
      <c r="B3670" t="s">
        <v>10022</v>
      </c>
      <c r="C3670" t="s">
        <v>10023</v>
      </c>
      <c r="D3670" t="s">
        <v>10043</v>
      </c>
      <c r="E3670" s="3">
        <v>3</v>
      </c>
      <c r="F3670" t="s">
        <v>10048</v>
      </c>
      <c r="G3670" t="s">
        <v>10049</v>
      </c>
      <c r="H3670" t="s">
        <v>15349</v>
      </c>
      <c r="I3670" t="s">
        <v>10050</v>
      </c>
      <c r="J3670">
        <v>95</v>
      </c>
    </row>
    <row r="3671" spans="1:10" x14ac:dyDescent="0.3">
      <c r="A3671" t="s">
        <v>10021</v>
      </c>
      <c r="B3671" t="s">
        <v>10022</v>
      </c>
      <c r="C3671" t="s">
        <v>10023</v>
      </c>
      <c r="D3671" t="s">
        <v>10043</v>
      </c>
      <c r="E3671" s="3">
        <v>4</v>
      </c>
      <c r="F3671" t="s">
        <v>10051</v>
      </c>
      <c r="G3671" t="s">
        <v>63</v>
      </c>
      <c r="H3671" t="s">
        <v>64</v>
      </c>
      <c r="I3671" t="s">
        <v>10052</v>
      </c>
      <c r="J3671">
        <v>85</v>
      </c>
    </row>
    <row r="3672" spans="1:10" x14ac:dyDescent="0.3">
      <c r="A3672" t="s">
        <v>10021</v>
      </c>
      <c r="B3672" t="s">
        <v>10022</v>
      </c>
      <c r="C3672" t="s">
        <v>10023</v>
      </c>
      <c r="D3672" t="s">
        <v>10043</v>
      </c>
      <c r="E3672" s="3">
        <v>5</v>
      </c>
      <c r="F3672" t="s">
        <v>10053</v>
      </c>
      <c r="G3672" t="s">
        <v>10054</v>
      </c>
      <c r="H3672" t="s">
        <v>10055</v>
      </c>
      <c r="I3672" t="s">
        <v>10056</v>
      </c>
      <c r="J3672">
        <v>80</v>
      </c>
    </row>
    <row r="3673" spans="1:10" x14ac:dyDescent="0.3">
      <c r="A3673" t="s">
        <v>10057</v>
      </c>
      <c r="B3673" t="s">
        <v>10058</v>
      </c>
      <c r="C3673" t="s">
        <v>10059</v>
      </c>
      <c r="D3673" t="s">
        <v>10060</v>
      </c>
      <c r="E3673" s="3">
        <v>1</v>
      </c>
      <c r="F3673" t="s">
        <v>10061</v>
      </c>
      <c r="G3673" t="s">
        <v>222</v>
      </c>
      <c r="H3673" t="s">
        <v>223</v>
      </c>
      <c r="I3673" t="s">
        <v>10062</v>
      </c>
      <c r="J3673">
        <v>95</v>
      </c>
    </row>
    <row r="3674" spans="1:10" x14ac:dyDescent="0.3">
      <c r="A3674" t="s">
        <v>10057</v>
      </c>
      <c r="B3674" t="s">
        <v>10058</v>
      </c>
      <c r="C3674" t="s">
        <v>10059</v>
      </c>
      <c r="D3674" t="s">
        <v>10060</v>
      </c>
      <c r="E3674" s="3">
        <v>2</v>
      </c>
      <c r="F3674" t="s">
        <v>10063</v>
      </c>
      <c r="G3674" t="s">
        <v>130</v>
      </c>
      <c r="H3674" t="s">
        <v>131</v>
      </c>
      <c r="I3674" t="s">
        <v>10064</v>
      </c>
      <c r="J3674">
        <v>92</v>
      </c>
    </row>
    <row r="3675" spans="1:10" x14ac:dyDescent="0.3">
      <c r="A3675" t="s">
        <v>7543</v>
      </c>
      <c r="B3675" t="s">
        <v>7544</v>
      </c>
      <c r="C3675" t="s">
        <v>7545</v>
      </c>
      <c r="D3675" t="s">
        <v>7552</v>
      </c>
      <c r="E3675" s="3">
        <v>1</v>
      </c>
      <c r="F3675" t="s">
        <v>7553</v>
      </c>
      <c r="G3675" t="s">
        <v>7554</v>
      </c>
      <c r="H3675" t="s">
        <v>60</v>
      </c>
      <c r="I3675" t="s">
        <v>7555</v>
      </c>
      <c r="J3675">
        <v>85</v>
      </c>
    </row>
    <row r="3676" spans="1:10" x14ac:dyDescent="0.3">
      <c r="A3676" t="s">
        <v>10057</v>
      </c>
      <c r="B3676" t="s">
        <v>10058</v>
      </c>
      <c r="C3676" t="s">
        <v>10059</v>
      </c>
      <c r="D3676" t="s">
        <v>10060</v>
      </c>
      <c r="E3676" s="3">
        <v>4</v>
      </c>
      <c r="F3676" t="s">
        <v>10068</v>
      </c>
      <c r="G3676" t="s">
        <v>130</v>
      </c>
      <c r="H3676" t="s">
        <v>131</v>
      </c>
      <c r="I3676" t="s">
        <v>10069</v>
      </c>
      <c r="J3676">
        <v>88</v>
      </c>
    </row>
    <row r="3677" spans="1:10" x14ac:dyDescent="0.3">
      <c r="A3677" t="s">
        <v>10057</v>
      </c>
      <c r="B3677" t="s">
        <v>10058</v>
      </c>
      <c r="C3677" t="s">
        <v>10059</v>
      </c>
      <c r="D3677" t="s">
        <v>10070</v>
      </c>
      <c r="E3677" s="3">
        <v>1</v>
      </c>
      <c r="F3677" t="s">
        <v>10071</v>
      </c>
      <c r="G3677" t="s">
        <v>107</v>
      </c>
      <c r="H3677" t="s">
        <v>108</v>
      </c>
      <c r="I3677" t="s">
        <v>10072</v>
      </c>
      <c r="J3677">
        <v>93</v>
      </c>
    </row>
    <row r="3678" spans="1:10" x14ac:dyDescent="0.3">
      <c r="A3678" t="s">
        <v>10057</v>
      </c>
      <c r="B3678" t="s">
        <v>10058</v>
      </c>
      <c r="C3678" t="s">
        <v>10059</v>
      </c>
      <c r="D3678" t="s">
        <v>10070</v>
      </c>
      <c r="E3678" s="3">
        <v>2</v>
      </c>
      <c r="F3678" t="s">
        <v>10073</v>
      </c>
      <c r="G3678" t="s">
        <v>415</v>
      </c>
      <c r="H3678" t="s">
        <v>416</v>
      </c>
      <c r="I3678" t="s">
        <v>10074</v>
      </c>
      <c r="J3678">
        <v>94</v>
      </c>
    </row>
    <row r="3679" spans="1:10" x14ac:dyDescent="0.3">
      <c r="A3679" t="s">
        <v>10057</v>
      </c>
      <c r="B3679" t="s">
        <v>10058</v>
      </c>
      <c r="C3679" t="s">
        <v>10059</v>
      </c>
      <c r="D3679" t="s">
        <v>10070</v>
      </c>
      <c r="E3679" s="3">
        <v>3</v>
      </c>
      <c r="F3679" t="s">
        <v>10075</v>
      </c>
      <c r="G3679" t="s">
        <v>222</v>
      </c>
      <c r="H3679" t="s">
        <v>223</v>
      </c>
      <c r="I3679" t="s">
        <v>10076</v>
      </c>
      <c r="J3679">
        <v>91</v>
      </c>
    </row>
    <row r="3680" spans="1:10" x14ac:dyDescent="0.3">
      <c r="A3680" t="s">
        <v>10932</v>
      </c>
      <c r="B3680" t="s">
        <v>10933</v>
      </c>
      <c r="C3680" t="s">
        <v>10934</v>
      </c>
      <c r="D3680" t="s">
        <v>10935</v>
      </c>
      <c r="E3680" s="3">
        <v>3</v>
      </c>
      <c r="F3680" t="s">
        <v>10940</v>
      </c>
      <c r="G3680" t="s">
        <v>10941</v>
      </c>
      <c r="H3680" t="s">
        <v>60</v>
      </c>
      <c r="I3680" t="s">
        <v>10942</v>
      </c>
      <c r="J3680">
        <v>80</v>
      </c>
    </row>
    <row r="3681" spans="1:10" x14ac:dyDescent="0.3">
      <c r="A3681" t="s">
        <v>5433</v>
      </c>
      <c r="B3681" t="s">
        <v>5434</v>
      </c>
      <c r="C3681" t="s">
        <v>5435</v>
      </c>
      <c r="D3681" t="s">
        <v>5460</v>
      </c>
      <c r="E3681" s="3">
        <v>2</v>
      </c>
      <c r="F3681" t="s">
        <v>5463</v>
      </c>
      <c r="G3681" t="s">
        <v>5464</v>
      </c>
      <c r="H3681" t="s">
        <v>60</v>
      </c>
      <c r="I3681" t="s">
        <v>5465</v>
      </c>
      <c r="J3681">
        <v>90</v>
      </c>
    </row>
    <row r="3682" spans="1:10" x14ac:dyDescent="0.3">
      <c r="A3682" t="s">
        <v>10057</v>
      </c>
      <c r="B3682" t="s">
        <v>10058</v>
      </c>
      <c r="C3682" t="s">
        <v>10059</v>
      </c>
      <c r="D3682" t="s">
        <v>10080</v>
      </c>
      <c r="E3682" s="3">
        <v>2</v>
      </c>
      <c r="F3682" t="s">
        <v>10084</v>
      </c>
      <c r="G3682" t="s">
        <v>130</v>
      </c>
      <c r="H3682" t="s">
        <v>131</v>
      </c>
      <c r="I3682" t="s">
        <v>10085</v>
      </c>
      <c r="J3682">
        <v>84</v>
      </c>
    </row>
    <row r="3683" spans="1:10" x14ac:dyDescent="0.3">
      <c r="A3683" t="s">
        <v>10057</v>
      </c>
      <c r="B3683" t="s">
        <v>10058</v>
      </c>
      <c r="C3683" t="s">
        <v>10059</v>
      </c>
      <c r="D3683" t="s">
        <v>10080</v>
      </c>
      <c r="E3683" s="3">
        <v>3</v>
      </c>
      <c r="F3683" t="s">
        <v>10086</v>
      </c>
      <c r="G3683" t="s">
        <v>130</v>
      </c>
      <c r="H3683" t="s">
        <v>131</v>
      </c>
      <c r="I3683" t="s">
        <v>10087</v>
      </c>
      <c r="J3683">
        <v>83</v>
      </c>
    </row>
    <row r="3684" spans="1:10" x14ac:dyDescent="0.3">
      <c r="A3684" t="s">
        <v>10057</v>
      </c>
      <c r="B3684" t="s">
        <v>10058</v>
      </c>
      <c r="C3684" t="s">
        <v>10059</v>
      </c>
      <c r="D3684" t="s">
        <v>10088</v>
      </c>
      <c r="E3684" s="3">
        <v>1</v>
      </c>
      <c r="F3684" t="s">
        <v>10089</v>
      </c>
      <c r="G3684" t="s">
        <v>19</v>
      </c>
      <c r="H3684" t="s">
        <v>20</v>
      </c>
      <c r="I3684" t="s">
        <v>10090</v>
      </c>
      <c r="J3684">
        <v>90</v>
      </c>
    </row>
    <row r="3685" spans="1:10" x14ac:dyDescent="0.3">
      <c r="A3685" t="s">
        <v>10057</v>
      </c>
      <c r="B3685" t="s">
        <v>10058</v>
      </c>
      <c r="C3685" t="s">
        <v>10059</v>
      </c>
      <c r="D3685" t="s">
        <v>10088</v>
      </c>
      <c r="E3685" s="3">
        <v>2</v>
      </c>
      <c r="F3685" t="s">
        <v>10091</v>
      </c>
      <c r="G3685" t="s">
        <v>1160</v>
      </c>
      <c r="H3685" t="s">
        <v>749</v>
      </c>
      <c r="I3685" t="s">
        <v>10092</v>
      </c>
      <c r="J3685">
        <v>88</v>
      </c>
    </row>
    <row r="3686" spans="1:10" x14ac:dyDescent="0.3">
      <c r="A3686" t="s">
        <v>10057</v>
      </c>
      <c r="B3686" t="s">
        <v>10058</v>
      </c>
      <c r="C3686" t="s">
        <v>10059</v>
      </c>
      <c r="D3686" t="s">
        <v>10088</v>
      </c>
      <c r="E3686" s="3">
        <v>3</v>
      </c>
      <c r="F3686" t="s">
        <v>10093</v>
      </c>
      <c r="G3686" t="s">
        <v>752</v>
      </c>
      <c r="H3686" t="s">
        <v>749</v>
      </c>
      <c r="I3686" t="s">
        <v>10094</v>
      </c>
      <c r="J3686">
        <v>87</v>
      </c>
    </row>
    <row r="3687" spans="1:10" x14ac:dyDescent="0.3">
      <c r="A3687" t="s">
        <v>7678</v>
      </c>
      <c r="B3687" t="s">
        <v>7679</v>
      </c>
      <c r="C3687" t="s">
        <v>7680</v>
      </c>
      <c r="D3687" t="s">
        <v>7694</v>
      </c>
      <c r="E3687" s="3">
        <v>3</v>
      </c>
      <c r="F3687" t="s">
        <v>7697</v>
      </c>
      <c r="G3687" t="s">
        <v>7698</v>
      </c>
      <c r="H3687" t="s">
        <v>60</v>
      </c>
      <c r="I3687" t="s">
        <v>7699</v>
      </c>
      <c r="J3687">
        <v>95</v>
      </c>
    </row>
    <row r="3688" spans="1:10" x14ac:dyDescent="0.3">
      <c r="A3688" t="s">
        <v>10097</v>
      </c>
      <c r="B3688" t="s">
        <v>10098</v>
      </c>
      <c r="C3688" t="s">
        <v>10099</v>
      </c>
      <c r="D3688" t="s">
        <v>10100</v>
      </c>
      <c r="E3688" s="3">
        <v>1</v>
      </c>
      <c r="F3688" t="s">
        <v>10101</v>
      </c>
      <c r="G3688" t="s">
        <v>23</v>
      </c>
      <c r="H3688" t="s">
        <v>24</v>
      </c>
      <c r="I3688" t="s">
        <v>10102</v>
      </c>
      <c r="J3688">
        <v>95</v>
      </c>
    </row>
    <row r="3689" spans="1:10" x14ac:dyDescent="0.3">
      <c r="A3689" t="s">
        <v>10097</v>
      </c>
      <c r="B3689" t="s">
        <v>10098</v>
      </c>
      <c r="C3689" t="s">
        <v>10099</v>
      </c>
      <c r="D3689" t="s">
        <v>10100</v>
      </c>
      <c r="E3689" s="3">
        <v>2</v>
      </c>
      <c r="F3689" t="s">
        <v>10103</v>
      </c>
      <c r="G3689" t="s">
        <v>222</v>
      </c>
      <c r="H3689" t="s">
        <v>223</v>
      </c>
      <c r="I3689" t="s">
        <v>10104</v>
      </c>
      <c r="J3689">
        <v>95</v>
      </c>
    </row>
    <row r="3690" spans="1:10" x14ac:dyDescent="0.3">
      <c r="A3690" t="s">
        <v>10097</v>
      </c>
      <c r="B3690" t="s">
        <v>10098</v>
      </c>
      <c r="C3690" t="s">
        <v>10099</v>
      </c>
      <c r="D3690" t="s">
        <v>10100</v>
      </c>
      <c r="E3690" s="3">
        <v>3</v>
      </c>
      <c r="F3690" t="s">
        <v>10105</v>
      </c>
      <c r="G3690" t="s">
        <v>507</v>
      </c>
      <c r="H3690" t="s">
        <v>508</v>
      </c>
      <c r="I3690" t="s">
        <v>10106</v>
      </c>
      <c r="J3690">
        <v>90</v>
      </c>
    </row>
    <row r="3691" spans="1:10" x14ac:dyDescent="0.3">
      <c r="A3691" t="s">
        <v>10097</v>
      </c>
      <c r="B3691" t="s">
        <v>10098</v>
      </c>
      <c r="C3691" t="s">
        <v>10099</v>
      </c>
      <c r="D3691" t="s">
        <v>10100</v>
      </c>
      <c r="E3691" s="3">
        <v>4</v>
      </c>
      <c r="F3691" t="s">
        <v>10107</v>
      </c>
      <c r="G3691" t="s">
        <v>1160</v>
      </c>
      <c r="H3691" t="s">
        <v>749</v>
      </c>
      <c r="I3691" t="s">
        <v>10108</v>
      </c>
      <c r="J3691">
        <v>90</v>
      </c>
    </row>
    <row r="3692" spans="1:10" x14ac:dyDescent="0.3">
      <c r="A3692" t="s">
        <v>10097</v>
      </c>
      <c r="B3692" t="s">
        <v>10098</v>
      </c>
      <c r="C3692" t="s">
        <v>10099</v>
      </c>
      <c r="D3692" t="s">
        <v>10109</v>
      </c>
      <c r="E3692" s="3">
        <v>1</v>
      </c>
      <c r="F3692" t="s">
        <v>10110</v>
      </c>
      <c r="G3692" t="s">
        <v>63</v>
      </c>
      <c r="H3692" t="s">
        <v>64</v>
      </c>
      <c r="I3692" t="s">
        <v>10111</v>
      </c>
      <c r="J3692">
        <v>95</v>
      </c>
    </row>
    <row r="3693" spans="1:10" x14ac:dyDescent="0.3">
      <c r="A3693" t="s">
        <v>10097</v>
      </c>
      <c r="B3693" t="s">
        <v>10098</v>
      </c>
      <c r="C3693" t="s">
        <v>10099</v>
      </c>
      <c r="D3693" t="s">
        <v>10109</v>
      </c>
      <c r="E3693" s="3">
        <v>2</v>
      </c>
      <c r="F3693" t="s">
        <v>10112</v>
      </c>
      <c r="G3693" t="s">
        <v>222</v>
      </c>
      <c r="H3693" t="s">
        <v>223</v>
      </c>
      <c r="I3693" t="s">
        <v>10113</v>
      </c>
      <c r="J3693">
        <v>95</v>
      </c>
    </row>
    <row r="3694" spans="1:10" x14ac:dyDescent="0.3">
      <c r="A3694" t="s">
        <v>10097</v>
      </c>
      <c r="B3694" t="s">
        <v>10098</v>
      </c>
      <c r="C3694" t="s">
        <v>10099</v>
      </c>
      <c r="D3694" t="s">
        <v>10109</v>
      </c>
      <c r="E3694" s="3">
        <v>3</v>
      </c>
      <c r="F3694" t="s">
        <v>10114</v>
      </c>
      <c r="G3694" t="s">
        <v>507</v>
      </c>
      <c r="H3694" t="s">
        <v>508</v>
      </c>
      <c r="I3694" t="s">
        <v>10115</v>
      </c>
      <c r="J3694">
        <v>90</v>
      </c>
    </row>
    <row r="3695" spans="1:10" x14ac:dyDescent="0.3">
      <c r="A3695" t="s">
        <v>10097</v>
      </c>
      <c r="B3695" t="s">
        <v>10098</v>
      </c>
      <c r="C3695" t="s">
        <v>10099</v>
      </c>
      <c r="D3695" t="s">
        <v>10109</v>
      </c>
      <c r="E3695" s="3">
        <v>4</v>
      </c>
      <c r="F3695" t="s">
        <v>10107</v>
      </c>
      <c r="G3695" t="s">
        <v>1160</v>
      </c>
      <c r="H3695" t="s">
        <v>749</v>
      </c>
      <c r="I3695" t="s">
        <v>10116</v>
      </c>
      <c r="J3695">
        <v>90</v>
      </c>
    </row>
    <row r="3696" spans="1:10" x14ac:dyDescent="0.3">
      <c r="A3696" t="s">
        <v>10097</v>
      </c>
      <c r="B3696" t="s">
        <v>10098</v>
      </c>
      <c r="C3696" t="s">
        <v>10099</v>
      </c>
      <c r="D3696" t="s">
        <v>10117</v>
      </c>
      <c r="E3696" s="3">
        <v>1</v>
      </c>
      <c r="F3696" t="s">
        <v>10118</v>
      </c>
      <c r="G3696" t="s">
        <v>23</v>
      </c>
      <c r="H3696" t="s">
        <v>24</v>
      </c>
      <c r="I3696" t="s">
        <v>10119</v>
      </c>
      <c r="J3696">
        <v>90</v>
      </c>
    </row>
    <row r="3697" spans="1:10" x14ac:dyDescent="0.3">
      <c r="A3697" t="s">
        <v>10097</v>
      </c>
      <c r="B3697" t="s">
        <v>10098</v>
      </c>
      <c r="C3697" t="s">
        <v>10099</v>
      </c>
      <c r="D3697" t="s">
        <v>10117</v>
      </c>
      <c r="E3697" s="3">
        <v>2</v>
      </c>
      <c r="F3697" t="s">
        <v>10120</v>
      </c>
      <c r="G3697" t="s">
        <v>1160</v>
      </c>
      <c r="H3697" t="s">
        <v>749</v>
      </c>
      <c r="I3697" t="s">
        <v>10121</v>
      </c>
      <c r="J3697">
        <v>90</v>
      </c>
    </row>
    <row r="3698" spans="1:10" x14ac:dyDescent="0.3">
      <c r="A3698" t="s">
        <v>10097</v>
      </c>
      <c r="B3698" t="s">
        <v>10098</v>
      </c>
      <c r="C3698" t="s">
        <v>10099</v>
      </c>
      <c r="D3698" t="s">
        <v>10117</v>
      </c>
      <c r="E3698" s="3">
        <v>3</v>
      </c>
      <c r="F3698" t="s">
        <v>10122</v>
      </c>
      <c r="G3698" t="s">
        <v>3590</v>
      </c>
      <c r="H3698" t="s">
        <v>749</v>
      </c>
      <c r="I3698" t="s">
        <v>10123</v>
      </c>
      <c r="J3698">
        <v>85</v>
      </c>
    </row>
    <row r="3699" spans="1:10" x14ac:dyDescent="0.3">
      <c r="A3699" t="s">
        <v>10097</v>
      </c>
      <c r="B3699" t="s">
        <v>10098</v>
      </c>
      <c r="C3699" t="s">
        <v>10099</v>
      </c>
      <c r="D3699" t="s">
        <v>10117</v>
      </c>
      <c r="E3699" s="3">
        <v>4</v>
      </c>
      <c r="F3699" t="s">
        <v>10124</v>
      </c>
      <c r="G3699" t="s">
        <v>1160</v>
      </c>
      <c r="H3699" t="s">
        <v>749</v>
      </c>
      <c r="I3699" t="s">
        <v>10125</v>
      </c>
      <c r="J3699">
        <v>85</v>
      </c>
    </row>
    <row r="3700" spans="1:10" x14ac:dyDescent="0.3">
      <c r="A3700" t="s">
        <v>10097</v>
      </c>
      <c r="B3700" t="s">
        <v>10098</v>
      </c>
      <c r="C3700" t="s">
        <v>10099</v>
      </c>
      <c r="D3700" t="s">
        <v>10126</v>
      </c>
      <c r="E3700" s="3">
        <v>1</v>
      </c>
      <c r="F3700" t="s">
        <v>10127</v>
      </c>
      <c r="G3700" t="s">
        <v>107</v>
      </c>
      <c r="H3700" t="s">
        <v>108</v>
      </c>
      <c r="I3700" t="s">
        <v>10128</v>
      </c>
      <c r="J3700">
        <v>90</v>
      </c>
    </row>
    <row r="3701" spans="1:10" x14ac:dyDescent="0.3">
      <c r="A3701" t="s">
        <v>10097</v>
      </c>
      <c r="B3701" t="s">
        <v>10098</v>
      </c>
      <c r="C3701" t="s">
        <v>10099</v>
      </c>
      <c r="D3701" t="s">
        <v>10126</v>
      </c>
      <c r="E3701" s="3">
        <v>2</v>
      </c>
      <c r="F3701" t="s">
        <v>10129</v>
      </c>
      <c r="G3701" t="s">
        <v>19</v>
      </c>
      <c r="H3701" t="s">
        <v>20</v>
      </c>
      <c r="I3701" t="s">
        <v>10130</v>
      </c>
      <c r="J3701">
        <v>90</v>
      </c>
    </row>
    <row r="3702" spans="1:10" x14ac:dyDescent="0.3">
      <c r="A3702" t="s">
        <v>10097</v>
      </c>
      <c r="B3702" t="s">
        <v>10098</v>
      </c>
      <c r="C3702" t="s">
        <v>10099</v>
      </c>
      <c r="D3702" t="s">
        <v>10126</v>
      </c>
      <c r="E3702" s="3">
        <v>3</v>
      </c>
      <c r="F3702" t="s">
        <v>10131</v>
      </c>
      <c r="G3702" t="s">
        <v>222</v>
      </c>
      <c r="H3702" t="s">
        <v>223</v>
      </c>
      <c r="I3702" t="s">
        <v>10132</v>
      </c>
      <c r="J3702">
        <v>95</v>
      </c>
    </row>
    <row r="3703" spans="1:10" x14ac:dyDescent="0.3">
      <c r="A3703" t="s">
        <v>10097</v>
      </c>
      <c r="B3703" t="s">
        <v>10098</v>
      </c>
      <c r="C3703" t="s">
        <v>10099</v>
      </c>
      <c r="D3703" t="s">
        <v>10126</v>
      </c>
      <c r="E3703" s="3">
        <v>4</v>
      </c>
      <c r="F3703" t="s">
        <v>10133</v>
      </c>
      <c r="G3703" t="s">
        <v>752</v>
      </c>
      <c r="H3703" t="s">
        <v>749</v>
      </c>
      <c r="I3703" t="s">
        <v>10134</v>
      </c>
      <c r="J3703">
        <v>90</v>
      </c>
    </row>
    <row r="3704" spans="1:10" x14ac:dyDescent="0.3">
      <c r="A3704" t="s">
        <v>10097</v>
      </c>
      <c r="B3704" t="s">
        <v>10098</v>
      </c>
      <c r="C3704" t="s">
        <v>10099</v>
      </c>
      <c r="D3704" t="s">
        <v>10135</v>
      </c>
      <c r="E3704" s="3">
        <v>1</v>
      </c>
      <c r="F3704" t="s">
        <v>10136</v>
      </c>
      <c r="G3704" t="s">
        <v>507</v>
      </c>
      <c r="H3704" t="s">
        <v>508</v>
      </c>
      <c r="I3704" t="s">
        <v>10137</v>
      </c>
      <c r="J3704">
        <v>85</v>
      </c>
    </row>
    <row r="3705" spans="1:10" x14ac:dyDescent="0.3">
      <c r="A3705" t="s">
        <v>10097</v>
      </c>
      <c r="B3705" t="s">
        <v>10098</v>
      </c>
      <c r="C3705" t="s">
        <v>10099</v>
      </c>
      <c r="D3705" t="s">
        <v>10135</v>
      </c>
      <c r="E3705" s="3">
        <v>2</v>
      </c>
      <c r="F3705" t="s">
        <v>10138</v>
      </c>
      <c r="G3705" t="s">
        <v>222</v>
      </c>
      <c r="H3705" t="s">
        <v>223</v>
      </c>
      <c r="I3705" t="s">
        <v>10139</v>
      </c>
      <c r="J3705">
        <v>85</v>
      </c>
    </row>
    <row r="3706" spans="1:10" x14ac:dyDescent="0.3">
      <c r="A3706" t="s">
        <v>10097</v>
      </c>
      <c r="B3706" t="s">
        <v>10098</v>
      </c>
      <c r="C3706" t="s">
        <v>10099</v>
      </c>
      <c r="D3706" t="s">
        <v>10135</v>
      </c>
      <c r="E3706" s="3">
        <v>3</v>
      </c>
      <c r="F3706" t="s">
        <v>10140</v>
      </c>
      <c r="G3706" t="s">
        <v>1160</v>
      </c>
      <c r="H3706" t="s">
        <v>749</v>
      </c>
      <c r="I3706" t="s">
        <v>10141</v>
      </c>
      <c r="J3706">
        <v>80</v>
      </c>
    </row>
    <row r="3707" spans="1:10" x14ac:dyDescent="0.3">
      <c r="A3707" t="s">
        <v>10142</v>
      </c>
      <c r="B3707" t="s">
        <v>10143</v>
      </c>
      <c r="C3707" t="s">
        <v>10144</v>
      </c>
      <c r="D3707" t="s">
        <v>10145</v>
      </c>
      <c r="E3707" s="3">
        <v>1</v>
      </c>
      <c r="F3707" t="s">
        <v>10146</v>
      </c>
      <c r="G3707" t="s">
        <v>15</v>
      </c>
      <c r="H3707" t="s">
        <v>16</v>
      </c>
      <c r="I3707" t="s">
        <v>10147</v>
      </c>
      <c r="J3707">
        <v>95</v>
      </c>
    </row>
    <row r="3708" spans="1:10" x14ac:dyDescent="0.3">
      <c r="A3708" t="s">
        <v>10142</v>
      </c>
      <c r="B3708" t="s">
        <v>10143</v>
      </c>
      <c r="C3708" t="s">
        <v>10144</v>
      </c>
      <c r="D3708" t="s">
        <v>10145</v>
      </c>
      <c r="E3708" s="3">
        <v>2</v>
      </c>
      <c r="F3708" t="s">
        <v>10148</v>
      </c>
      <c r="G3708" t="s">
        <v>415</v>
      </c>
      <c r="H3708" t="s">
        <v>416</v>
      </c>
      <c r="I3708" t="s">
        <v>10149</v>
      </c>
      <c r="J3708">
        <v>95</v>
      </c>
    </row>
    <row r="3709" spans="1:10" x14ac:dyDescent="0.3">
      <c r="A3709" t="s">
        <v>10142</v>
      </c>
      <c r="B3709" t="s">
        <v>10143</v>
      </c>
      <c r="C3709" t="s">
        <v>10144</v>
      </c>
      <c r="D3709" t="s">
        <v>10145</v>
      </c>
      <c r="E3709" s="3">
        <v>3</v>
      </c>
      <c r="F3709" t="s">
        <v>10150</v>
      </c>
      <c r="G3709" t="s">
        <v>107</v>
      </c>
      <c r="H3709" t="s">
        <v>108</v>
      </c>
      <c r="I3709" t="s">
        <v>10151</v>
      </c>
      <c r="J3709">
        <v>95</v>
      </c>
    </row>
    <row r="3710" spans="1:10" x14ac:dyDescent="0.3">
      <c r="A3710" t="s">
        <v>10142</v>
      </c>
      <c r="B3710" t="s">
        <v>10143</v>
      </c>
      <c r="C3710" t="s">
        <v>10144</v>
      </c>
      <c r="D3710" t="s">
        <v>10145</v>
      </c>
      <c r="E3710" s="3">
        <v>4</v>
      </c>
      <c r="F3710" t="s">
        <v>10152</v>
      </c>
      <c r="G3710" t="s">
        <v>19</v>
      </c>
      <c r="H3710" t="s">
        <v>20</v>
      </c>
      <c r="I3710" t="s">
        <v>10153</v>
      </c>
      <c r="J3710">
        <v>95</v>
      </c>
    </row>
    <row r="3711" spans="1:10" x14ac:dyDescent="0.3">
      <c r="A3711" t="s">
        <v>10142</v>
      </c>
      <c r="B3711" t="s">
        <v>10143</v>
      </c>
      <c r="C3711" t="s">
        <v>10144</v>
      </c>
      <c r="D3711" t="s">
        <v>10145</v>
      </c>
      <c r="E3711" s="3">
        <v>5</v>
      </c>
      <c r="F3711" t="s">
        <v>10154</v>
      </c>
      <c r="G3711" t="s">
        <v>63</v>
      </c>
      <c r="H3711" t="s">
        <v>64</v>
      </c>
      <c r="I3711" t="s">
        <v>10155</v>
      </c>
      <c r="J3711">
        <v>95</v>
      </c>
    </row>
    <row r="3712" spans="1:10" x14ac:dyDescent="0.3">
      <c r="A3712" t="s">
        <v>10142</v>
      </c>
      <c r="B3712" t="s">
        <v>10143</v>
      </c>
      <c r="C3712" t="s">
        <v>10144</v>
      </c>
      <c r="D3712" t="s">
        <v>10156</v>
      </c>
      <c r="E3712" s="3">
        <v>1</v>
      </c>
      <c r="F3712" t="s">
        <v>10146</v>
      </c>
      <c r="G3712" t="s">
        <v>15</v>
      </c>
      <c r="H3712" t="s">
        <v>16</v>
      </c>
      <c r="I3712" t="s">
        <v>10147</v>
      </c>
      <c r="J3712">
        <v>95</v>
      </c>
    </row>
    <row r="3713" spans="1:10" x14ac:dyDescent="0.3">
      <c r="A3713" t="s">
        <v>10142</v>
      </c>
      <c r="B3713" t="s">
        <v>10143</v>
      </c>
      <c r="C3713" t="s">
        <v>10144</v>
      </c>
      <c r="D3713" t="s">
        <v>10156</v>
      </c>
      <c r="E3713" s="3">
        <v>2</v>
      </c>
      <c r="F3713" t="s">
        <v>10157</v>
      </c>
      <c r="G3713" t="s">
        <v>415</v>
      </c>
      <c r="H3713" t="s">
        <v>416</v>
      </c>
      <c r="I3713" t="s">
        <v>10158</v>
      </c>
      <c r="J3713">
        <v>95</v>
      </c>
    </row>
    <row r="3714" spans="1:10" x14ac:dyDescent="0.3">
      <c r="A3714" t="s">
        <v>10142</v>
      </c>
      <c r="B3714" t="s">
        <v>10143</v>
      </c>
      <c r="C3714" t="s">
        <v>10144</v>
      </c>
      <c r="D3714" t="s">
        <v>10156</v>
      </c>
      <c r="E3714" s="3">
        <v>3</v>
      </c>
      <c r="F3714" t="s">
        <v>10159</v>
      </c>
      <c r="G3714" t="s">
        <v>107</v>
      </c>
      <c r="H3714" t="s">
        <v>108</v>
      </c>
      <c r="I3714" t="s">
        <v>10160</v>
      </c>
      <c r="J3714">
        <v>95</v>
      </c>
    </row>
    <row r="3715" spans="1:10" x14ac:dyDescent="0.3">
      <c r="A3715" t="s">
        <v>10142</v>
      </c>
      <c r="B3715" t="s">
        <v>10143</v>
      </c>
      <c r="C3715" t="s">
        <v>10144</v>
      </c>
      <c r="D3715" t="s">
        <v>10156</v>
      </c>
      <c r="E3715" s="3">
        <v>4</v>
      </c>
      <c r="F3715" t="s">
        <v>10161</v>
      </c>
      <c r="G3715" t="s">
        <v>19</v>
      </c>
      <c r="H3715" t="s">
        <v>20</v>
      </c>
      <c r="I3715" t="s">
        <v>10162</v>
      </c>
      <c r="J3715">
        <v>95</v>
      </c>
    </row>
    <row r="3716" spans="1:10" x14ac:dyDescent="0.3">
      <c r="A3716" t="s">
        <v>10142</v>
      </c>
      <c r="B3716" t="s">
        <v>10143</v>
      </c>
      <c r="C3716" t="s">
        <v>10144</v>
      </c>
      <c r="D3716" t="s">
        <v>10156</v>
      </c>
      <c r="E3716" s="3">
        <v>5</v>
      </c>
      <c r="F3716" t="s">
        <v>10163</v>
      </c>
      <c r="G3716" t="s">
        <v>63</v>
      </c>
      <c r="H3716" t="s">
        <v>64</v>
      </c>
      <c r="I3716" t="s">
        <v>10164</v>
      </c>
      <c r="J3716">
        <v>95</v>
      </c>
    </row>
    <row r="3717" spans="1:10" x14ac:dyDescent="0.3">
      <c r="A3717" t="s">
        <v>7678</v>
      </c>
      <c r="B3717" t="s">
        <v>7679</v>
      </c>
      <c r="C3717" t="s">
        <v>7680</v>
      </c>
      <c r="D3717" t="s">
        <v>7706</v>
      </c>
      <c r="E3717" s="3">
        <v>3</v>
      </c>
      <c r="F3717" t="s">
        <v>7708</v>
      </c>
      <c r="G3717" t="s">
        <v>7698</v>
      </c>
      <c r="H3717" t="s">
        <v>60</v>
      </c>
      <c r="I3717" t="s">
        <v>7709</v>
      </c>
      <c r="J3717">
        <v>95</v>
      </c>
    </row>
    <row r="3718" spans="1:10" x14ac:dyDescent="0.3">
      <c r="A3718" t="s">
        <v>7678</v>
      </c>
      <c r="B3718" t="s">
        <v>7679</v>
      </c>
      <c r="C3718" t="s">
        <v>7680</v>
      </c>
      <c r="D3718" t="s">
        <v>7706</v>
      </c>
      <c r="E3718" s="3">
        <v>4</v>
      </c>
      <c r="F3718" t="s">
        <v>7710</v>
      </c>
      <c r="G3718" t="s">
        <v>7698</v>
      </c>
      <c r="H3718" t="s">
        <v>60</v>
      </c>
      <c r="I3718" t="s">
        <v>7711</v>
      </c>
      <c r="J3718">
        <v>90</v>
      </c>
    </row>
    <row r="3719" spans="1:10" x14ac:dyDescent="0.3">
      <c r="A3719" t="s">
        <v>10142</v>
      </c>
      <c r="B3719" t="s">
        <v>10143</v>
      </c>
      <c r="C3719" t="s">
        <v>10144</v>
      </c>
      <c r="D3719" t="s">
        <v>10165</v>
      </c>
      <c r="E3719" s="3">
        <v>3</v>
      </c>
      <c r="F3719" t="s">
        <v>10172</v>
      </c>
      <c r="G3719" t="s">
        <v>415</v>
      </c>
      <c r="H3719" t="s">
        <v>416</v>
      </c>
      <c r="I3719" t="s">
        <v>10173</v>
      </c>
      <c r="J3719">
        <v>95</v>
      </c>
    </row>
    <row r="3720" spans="1:10" x14ac:dyDescent="0.3">
      <c r="A3720" t="s">
        <v>10142</v>
      </c>
      <c r="B3720" t="s">
        <v>10143</v>
      </c>
      <c r="C3720" t="s">
        <v>10144</v>
      </c>
      <c r="D3720" t="s">
        <v>10165</v>
      </c>
      <c r="E3720" s="3">
        <v>4</v>
      </c>
      <c r="F3720" t="s">
        <v>10174</v>
      </c>
      <c r="G3720" t="s">
        <v>19</v>
      </c>
      <c r="H3720" t="s">
        <v>20</v>
      </c>
      <c r="I3720" t="s">
        <v>10175</v>
      </c>
      <c r="J3720">
        <v>95</v>
      </c>
    </row>
    <row r="3721" spans="1:10" x14ac:dyDescent="0.3">
      <c r="A3721" t="s">
        <v>10142</v>
      </c>
      <c r="B3721" t="s">
        <v>10143</v>
      </c>
      <c r="C3721" t="s">
        <v>10144</v>
      </c>
      <c r="D3721" t="s">
        <v>10165</v>
      </c>
      <c r="E3721" s="3">
        <v>5</v>
      </c>
      <c r="F3721" t="s">
        <v>10176</v>
      </c>
      <c r="G3721" t="s">
        <v>63</v>
      </c>
      <c r="H3721" t="s">
        <v>64</v>
      </c>
      <c r="I3721" t="s">
        <v>10177</v>
      </c>
      <c r="J3721">
        <v>95</v>
      </c>
    </row>
    <row r="3722" spans="1:10" x14ac:dyDescent="0.3">
      <c r="A3722" t="s">
        <v>10142</v>
      </c>
      <c r="B3722" t="s">
        <v>10143</v>
      </c>
      <c r="C3722" t="s">
        <v>10144</v>
      </c>
      <c r="D3722" t="s">
        <v>10178</v>
      </c>
      <c r="E3722" s="3">
        <v>1</v>
      </c>
      <c r="F3722" t="s">
        <v>10179</v>
      </c>
      <c r="G3722" t="s">
        <v>415</v>
      </c>
      <c r="H3722" t="s">
        <v>416</v>
      </c>
      <c r="I3722" t="s">
        <v>10180</v>
      </c>
      <c r="J3722">
        <v>95</v>
      </c>
    </row>
    <row r="3723" spans="1:10" x14ac:dyDescent="0.3">
      <c r="A3723" t="s">
        <v>10142</v>
      </c>
      <c r="B3723" t="s">
        <v>10143</v>
      </c>
      <c r="C3723" t="s">
        <v>10144</v>
      </c>
      <c r="D3723" t="s">
        <v>10178</v>
      </c>
      <c r="E3723" s="3">
        <v>2</v>
      </c>
      <c r="F3723" t="s">
        <v>10181</v>
      </c>
      <c r="G3723" t="s">
        <v>19</v>
      </c>
      <c r="H3723" t="s">
        <v>20</v>
      </c>
      <c r="I3723" t="s">
        <v>10182</v>
      </c>
      <c r="J3723">
        <v>95</v>
      </c>
    </row>
    <row r="3724" spans="1:10" x14ac:dyDescent="0.3">
      <c r="A3724" t="s">
        <v>10142</v>
      </c>
      <c r="B3724" t="s">
        <v>10143</v>
      </c>
      <c r="C3724" t="s">
        <v>10144</v>
      </c>
      <c r="D3724" t="s">
        <v>10178</v>
      </c>
      <c r="E3724" s="3">
        <v>3</v>
      </c>
      <c r="F3724" t="s">
        <v>10183</v>
      </c>
      <c r="G3724" t="s">
        <v>19</v>
      </c>
      <c r="H3724" t="s">
        <v>20</v>
      </c>
      <c r="I3724" t="s">
        <v>10184</v>
      </c>
      <c r="J3724">
        <v>95</v>
      </c>
    </row>
    <row r="3725" spans="1:10" x14ac:dyDescent="0.3">
      <c r="A3725" t="s">
        <v>10142</v>
      </c>
      <c r="B3725" t="s">
        <v>10143</v>
      </c>
      <c r="C3725" t="s">
        <v>10144</v>
      </c>
      <c r="D3725" t="s">
        <v>10178</v>
      </c>
      <c r="E3725" s="3">
        <v>4</v>
      </c>
      <c r="F3725" t="s">
        <v>10185</v>
      </c>
      <c r="G3725" t="s">
        <v>63</v>
      </c>
      <c r="H3725" t="s">
        <v>64</v>
      </c>
      <c r="I3725" t="s">
        <v>10186</v>
      </c>
      <c r="J3725">
        <v>95</v>
      </c>
    </row>
    <row r="3726" spans="1:10" x14ac:dyDescent="0.3">
      <c r="A3726" t="s">
        <v>10187</v>
      </c>
      <c r="B3726" t="s">
        <v>10188</v>
      </c>
      <c r="C3726" t="s">
        <v>10189</v>
      </c>
      <c r="D3726" t="s">
        <v>10190</v>
      </c>
      <c r="E3726" s="3">
        <v>1</v>
      </c>
      <c r="F3726" t="s">
        <v>10191</v>
      </c>
      <c r="G3726" t="s">
        <v>41</v>
      </c>
      <c r="H3726" t="s">
        <v>42</v>
      </c>
      <c r="I3726" t="s">
        <v>10192</v>
      </c>
      <c r="J3726">
        <v>90</v>
      </c>
    </row>
    <row r="3727" spans="1:10" x14ac:dyDescent="0.3">
      <c r="A3727" t="s">
        <v>10187</v>
      </c>
      <c r="B3727" t="s">
        <v>10188</v>
      </c>
      <c r="C3727" t="s">
        <v>10189</v>
      </c>
      <c r="D3727" t="s">
        <v>10190</v>
      </c>
      <c r="E3727" s="3">
        <v>2</v>
      </c>
      <c r="F3727" t="s">
        <v>10193</v>
      </c>
      <c r="G3727" t="s">
        <v>5197</v>
      </c>
      <c r="H3727" t="s">
        <v>3236</v>
      </c>
      <c r="I3727" t="s">
        <v>10194</v>
      </c>
      <c r="J3727">
        <v>95</v>
      </c>
    </row>
    <row r="3728" spans="1:10" x14ac:dyDescent="0.3">
      <c r="A3728" t="s">
        <v>10187</v>
      </c>
      <c r="B3728" t="s">
        <v>10188</v>
      </c>
      <c r="C3728" t="s">
        <v>10189</v>
      </c>
      <c r="D3728" t="s">
        <v>10190</v>
      </c>
      <c r="E3728" s="3">
        <v>3</v>
      </c>
      <c r="F3728" t="s">
        <v>10195</v>
      </c>
      <c r="G3728" t="s">
        <v>10196</v>
      </c>
      <c r="H3728" t="s">
        <v>10197</v>
      </c>
      <c r="I3728" t="s">
        <v>10198</v>
      </c>
      <c r="J3728">
        <v>85</v>
      </c>
    </row>
    <row r="3729" spans="1:10" x14ac:dyDescent="0.3">
      <c r="A3729" t="s">
        <v>10187</v>
      </c>
      <c r="B3729" t="s">
        <v>10188</v>
      </c>
      <c r="C3729" t="s">
        <v>10189</v>
      </c>
      <c r="D3729" t="s">
        <v>10190</v>
      </c>
      <c r="E3729" s="3">
        <v>4</v>
      </c>
      <c r="F3729" t="s">
        <v>10199</v>
      </c>
      <c r="G3729" t="s">
        <v>507</v>
      </c>
      <c r="H3729" t="s">
        <v>508</v>
      </c>
      <c r="I3729" t="s">
        <v>10200</v>
      </c>
      <c r="J3729">
        <v>80</v>
      </c>
    </row>
    <row r="3730" spans="1:10" x14ac:dyDescent="0.3">
      <c r="A3730" t="s">
        <v>10187</v>
      </c>
      <c r="B3730" t="s">
        <v>10188</v>
      </c>
      <c r="C3730" t="s">
        <v>10189</v>
      </c>
      <c r="D3730" t="s">
        <v>10190</v>
      </c>
      <c r="E3730" s="3">
        <v>5</v>
      </c>
      <c r="F3730" t="s">
        <v>10201</v>
      </c>
      <c r="G3730" t="s">
        <v>107</v>
      </c>
      <c r="H3730" t="s">
        <v>108</v>
      </c>
      <c r="I3730" t="s">
        <v>10202</v>
      </c>
      <c r="J3730">
        <v>90</v>
      </c>
    </row>
    <row r="3731" spans="1:10" x14ac:dyDescent="0.3">
      <c r="A3731" t="s">
        <v>10203</v>
      </c>
      <c r="B3731" t="s">
        <v>10204</v>
      </c>
      <c r="C3731" t="s">
        <v>10205</v>
      </c>
      <c r="D3731" t="s">
        <v>10206</v>
      </c>
      <c r="E3731" s="3">
        <v>1</v>
      </c>
      <c r="F3731" t="s">
        <v>10207</v>
      </c>
      <c r="G3731" t="s">
        <v>41</v>
      </c>
      <c r="H3731" t="s">
        <v>42</v>
      </c>
      <c r="I3731" t="s">
        <v>10208</v>
      </c>
      <c r="J3731">
        <v>90</v>
      </c>
    </row>
    <row r="3732" spans="1:10" x14ac:dyDescent="0.3">
      <c r="A3732" t="s">
        <v>10203</v>
      </c>
      <c r="B3732" t="s">
        <v>10204</v>
      </c>
      <c r="C3732" t="s">
        <v>10205</v>
      </c>
      <c r="D3732" t="s">
        <v>10206</v>
      </c>
      <c r="E3732" s="3">
        <v>2</v>
      </c>
      <c r="F3732" t="s">
        <v>10209</v>
      </c>
      <c r="G3732" t="s">
        <v>5197</v>
      </c>
      <c r="H3732" t="s">
        <v>3236</v>
      </c>
      <c r="I3732" t="s">
        <v>10210</v>
      </c>
      <c r="J3732">
        <v>95</v>
      </c>
    </row>
    <row r="3733" spans="1:10" x14ac:dyDescent="0.3">
      <c r="A3733" t="s">
        <v>10203</v>
      </c>
      <c r="B3733" t="s">
        <v>10204</v>
      </c>
      <c r="C3733" t="s">
        <v>10205</v>
      </c>
      <c r="D3733" t="s">
        <v>10206</v>
      </c>
      <c r="E3733" s="3">
        <v>3</v>
      </c>
      <c r="F3733" t="s">
        <v>10211</v>
      </c>
      <c r="G3733" t="s">
        <v>10196</v>
      </c>
      <c r="H3733" t="s">
        <v>10197</v>
      </c>
      <c r="I3733" t="s">
        <v>10212</v>
      </c>
      <c r="J3733">
        <v>85</v>
      </c>
    </row>
    <row r="3734" spans="1:10" x14ac:dyDescent="0.3">
      <c r="A3734" t="s">
        <v>10203</v>
      </c>
      <c r="B3734" t="s">
        <v>10204</v>
      </c>
      <c r="C3734" t="s">
        <v>10205</v>
      </c>
      <c r="D3734" t="s">
        <v>10206</v>
      </c>
      <c r="E3734" s="3">
        <v>4</v>
      </c>
      <c r="F3734" t="s">
        <v>10213</v>
      </c>
      <c r="G3734" t="s">
        <v>507</v>
      </c>
      <c r="H3734" t="s">
        <v>508</v>
      </c>
      <c r="I3734" t="s">
        <v>10214</v>
      </c>
      <c r="J3734">
        <v>80</v>
      </c>
    </row>
    <row r="3735" spans="1:10" x14ac:dyDescent="0.3">
      <c r="A3735" t="s">
        <v>10203</v>
      </c>
      <c r="B3735" t="s">
        <v>10204</v>
      </c>
      <c r="C3735" t="s">
        <v>10205</v>
      </c>
      <c r="D3735" t="s">
        <v>10206</v>
      </c>
      <c r="E3735" s="3">
        <v>5</v>
      </c>
      <c r="F3735" t="s">
        <v>10215</v>
      </c>
      <c r="G3735" t="s">
        <v>107</v>
      </c>
      <c r="H3735" t="s">
        <v>108</v>
      </c>
      <c r="I3735" t="s">
        <v>10216</v>
      </c>
      <c r="J3735">
        <v>90</v>
      </c>
    </row>
    <row r="3736" spans="1:10" x14ac:dyDescent="0.3">
      <c r="A3736" t="s">
        <v>10217</v>
      </c>
      <c r="B3736" t="s">
        <v>314</v>
      </c>
      <c r="C3736" t="s">
        <v>10218</v>
      </c>
      <c r="D3736" t="s">
        <v>10219</v>
      </c>
      <c r="E3736" s="3">
        <v>1</v>
      </c>
      <c r="F3736" t="s">
        <v>10220</v>
      </c>
      <c r="G3736" t="s">
        <v>41</v>
      </c>
      <c r="H3736" t="s">
        <v>42</v>
      </c>
      <c r="I3736" t="s">
        <v>10221</v>
      </c>
      <c r="J3736">
        <v>90</v>
      </c>
    </row>
    <row r="3737" spans="1:10" x14ac:dyDescent="0.3">
      <c r="A3737" t="s">
        <v>10217</v>
      </c>
      <c r="B3737" t="s">
        <v>314</v>
      </c>
      <c r="C3737" t="s">
        <v>10218</v>
      </c>
      <c r="D3737" t="s">
        <v>10219</v>
      </c>
      <c r="E3737" s="3">
        <v>2</v>
      </c>
      <c r="F3737" t="s">
        <v>10222</v>
      </c>
      <c r="G3737" t="s">
        <v>5197</v>
      </c>
      <c r="H3737" t="s">
        <v>3236</v>
      </c>
      <c r="I3737" t="s">
        <v>10223</v>
      </c>
      <c r="J3737">
        <v>95</v>
      </c>
    </row>
    <row r="3738" spans="1:10" x14ac:dyDescent="0.3">
      <c r="A3738" t="s">
        <v>10217</v>
      </c>
      <c r="B3738" t="s">
        <v>314</v>
      </c>
      <c r="C3738" t="s">
        <v>10218</v>
      </c>
      <c r="D3738" t="s">
        <v>10219</v>
      </c>
      <c r="E3738" s="3">
        <v>3</v>
      </c>
      <c r="F3738" t="s">
        <v>10224</v>
      </c>
      <c r="G3738" t="s">
        <v>10196</v>
      </c>
      <c r="H3738" t="s">
        <v>10197</v>
      </c>
      <c r="I3738" t="s">
        <v>10225</v>
      </c>
      <c r="J3738">
        <v>85</v>
      </c>
    </row>
    <row r="3739" spans="1:10" x14ac:dyDescent="0.3">
      <c r="A3739" t="s">
        <v>10217</v>
      </c>
      <c r="B3739" t="s">
        <v>314</v>
      </c>
      <c r="C3739" t="s">
        <v>10218</v>
      </c>
      <c r="D3739" t="s">
        <v>10219</v>
      </c>
      <c r="E3739" s="3">
        <v>4</v>
      </c>
      <c r="F3739" t="s">
        <v>10226</v>
      </c>
      <c r="G3739" t="s">
        <v>507</v>
      </c>
      <c r="H3739" t="s">
        <v>508</v>
      </c>
      <c r="I3739" t="s">
        <v>10227</v>
      </c>
      <c r="J3739">
        <v>80</v>
      </c>
    </row>
    <row r="3740" spans="1:10" x14ac:dyDescent="0.3">
      <c r="A3740" t="s">
        <v>10217</v>
      </c>
      <c r="B3740" t="s">
        <v>314</v>
      </c>
      <c r="C3740" t="s">
        <v>10218</v>
      </c>
      <c r="D3740" t="s">
        <v>10219</v>
      </c>
      <c r="E3740" s="3">
        <v>5</v>
      </c>
      <c r="F3740" t="s">
        <v>10228</v>
      </c>
      <c r="G3740" t="s">
        <v>10229</v>
      </c>
      <c r="H3740" t="s">
        <v>10230</v>
      </c>
      <c r="I3740" t="s">
        <v>10231</v>
      </c>
      <c r="J3740">
        <v>95</v>
      </c>
    </row>
    <row r="3741" spans="1:10" x14ac:dyDescent="0.3">
      <c r="A3741" t="s">
        <v>10217</v>
      </c>
      <c r="B3741" t="s">
        <v>314</v>
      </c>
      <c r="C3741" t="s">
        <v>10218</v>
      </c>
      <c r="D3741" t="s">
        <v>10219</v>
      </c>
      <c r="E3741" s="3">
        <v>6</v>
      </c>
      <c r="F3741" t="s">
        <v>10232</v>
      </c>
      <c r="G3741" t="s">
        <v>107</v>
      </c>
      <c r="H3741" t="s">
        <v>108</v>
      </c>
      <c r="I3741" t="s">
        <v>10233</v>
      </c>
      <c r="J3741">
        <v>90</v>
      </c>
    </row>
    <row r="3742" spans="1:10" x14ac:dyDescent="0.3">
      <c r="A3742" t="s">
        <v>10234</v>
      </c>
      <c r="B3742" t="s">
        <v>10235</v>
      </c>
      <c r="C3742" t="s">
        <v>10236</v>
      </c>
      <c r="D3742" t="s">
        <v>10237</v>
      </c>
      <c r="E3742" s="3">
        <v>1</v>
      </c>
      <c r="F3742" t="s">
        <v>10238</v>
      </c>
      <c r="G3742" t="s">
        <v>507</v>
      </c>
      <c r="H3742" t="s">
        <v>508</v>
      </c>
      <c r="I3742" t="s">
        <v>10239</v>
      </c>
      <c r="J3742">
        <v>95</v>
      </c>
    </row>
    <row r="3743" spans="1:10" x14ac:dyDescent="0.3">
      <c r="A3743" t="s">
        <v>10234</v>
      </c>
      <c r="B3743" t="s">
        <v>10235</v>
      </c>
      <c r="C3743" t="s">
        <v>10236</v>
      </c>
      <c r="D3743" t="s">
        <v>10237</v>
      </c>
      <c r="E3743" s="3">
        <v>2</v>
      </c>
      <c r="F3743" t="s">
        <v>10240</v>
      </c>
      <c r="G3743" t="s">
        <v>507</v>
      </c>
      <c r="H3743" t="s">
        <v>508</v>
      </c>
      <c r="I3743" t="s">
        <v>10241</v>
      </c>
      <c r="J3743">
        <v>95</v>
      </c>
    </row>
    <row r="3744" spans="1:10" x14ac:dyDescent="0.3">
      <c r="A3744" t="s">
        <v>10234</v>
      </c>
      <c r="B3744" t="s">
        <v>10235</v>
      </c>
      <c r="C3744" t="s">
        <v>10236</v>
      </c>
      <c r="D3744" t="s">
        <v>10237</v>
      </c>
      <c r="E3744" s="3">
        <v>3</v>
      </c>
      <c r="F3744" t="s">
        <v>10242</v>
      </c>
      <c r="G3744" t="s">
        <v>507</v>
      </c>
      <c r="H3744" t="s">
        <v>508</v>
      </c>
      <c r="I3744" t="s">
        <v>10243</v>
      </c>
      <c r="J3744">
        <v>95</v>
      </c>
    </row>
    <row r="3745" spans="1:10" x14ac:dyDescent="0.3">
      <c r="A3745" t="s">
        <v>10234</v>
      </c>
      <c r="B3745" t="s">
        <v>10235</v>
      </c>
      <c r="C3745" t="s">
        <v>10236</v>
      </c>
      <c r="D3745" t="s">
        <v>10244</v>
      </c>
      <c r="E3745" s="3">
        <v>1</v>
      </c>
      <c r="F3745" t="s">
        <v>10245</v>
      </c>
      <c r="G3745" t="s">
        <v>612</v>
      </c>
      <c r="H3745" t="s">
        <v>613</v>
      </c>
      <c r="I3745" t="s">
        <v>10246</v>
      </c>
      <c r="J3745">
        <v>95</v>
      </c>
    </row>
    <row r="3746" spans="1:10" x14ac:dyDescent="0.3">
      <c r="A3746" t="s">
        <v>10234</v>
      </c>
      <c r="B3746" t="s">
        <v>10235</v>
      </c>
      <c r="C3746" t="s">
        <v>10236</v>
      </c>
      <c r="D3746" t="s">
        <v>10244</v>
      </c>
      <c r="E3746" s="3">
        <v>2</v>
      </c>
      <c r="F3746" t="s">
        <v>10247</v>
      </c>
      <c r="G3746" t="s">
        <v>612</v>
      </c>
      <c r="H3746" t="s">
        <v>613</v>
      </c>
      <c r="I3746" t="s">
        <v>10248</v>
      </c>
      <c r="J3746">
        <v>95</v>
      </c>
    </row>
    <row r="3747" spans="1:10" x14ac:dyDescent="0.3">
      <c r="A3747" t="s">
        <v>10234</v>
      </c>
      <c r="B3747" t="s">
        <v>10235</v>
      </c>
      <c r="C3747" t="s">
        <v>10236</v>
      </c>
      <c r="D3747" t="s">
        <v>10244</v>
      </c>
      <c r="E3747" s="3">
        <v>3</v>
      </c>
      <c r="F3747" t="s">
        <v>10249</v>
      </c>
      <c r="G3747" t="s">
        <v>496</v>
      </c>
      <c r="H3747" t="s">
        <v>497</v>
      </c>
      <c r="I3747" t="s">
        <v>10250</v>
      </c>
      <c r="J3747">
        <v>95</v>
      </c>
    </row>
    <row r="3748" spans="1:10" x14ac:dyDescent="0.3">
      <c r="A3748" t="s">
        <v>10234</v>
      </c>
      <c r="B3748" t="s">
        <v>10235</v>
      </c>
      <c r="C3748" t="s">
        <v>10236</v>
      </c>
      <c r="D3748" t="s">
        <v>10244</v>
      </c>
      <c r="E3748" s="3">
        <v>4</v>
      </c>
      <c r="F3748" t="s">
        <v>10251</v>
      </c>
      <c r="G3748" t="s">
        <v>577</v>
      </c>
      <c r="H3748" t="s">
        <v>578</v>
      </c>
      <c r="I3748" t="s">
        <v>10252</v>
      </c>
      <c r="J3748">
        <v>95</v>
      </c>
    </row>
    <row r="3749" spans="1:10" x14ac:dyDescent="0.3">
      <c r="A3749" t="s">
        <v>10234</v>
      </c>
      <c r="B3749" t="s">
        <v>10235</v>
      </c>
      <c r="C3749" t="s">
        <v>10236</v>
      </c>
      <c r="D3749" t="s">
        <v>10244</v>
      </c>
      <c r="E3749" s="3">
        <v>5</v>
      </c>
      <c r="F3749" t="s">
        <v>10253</v>
      </c>
      <c r="G3749" t="s">
        <v>19</v>
      </c>
      <c r="H3749" t="s">
        <v>20</v>
      </c>
      <c r="I3749" t="s">
        <v>10254</v>
      </c>
      <c r="J3749">
        <v>95</v>
      </c>
    </row>
    <row r="3750" spans="1:10" x14ac:dyDescent="0.3">
      <c r="A3750" t="s">
        <v>10234</v>
      </c>
      <c r="B3750" t="s">
        <v>10235</v>
      </c>
      <c r="C3750" t="s">
        <v>10236</v>
      </c>
      <c r="D3750" t="s">
        <v>10255</v>
      </c>
      <c r="E3750" s="3">
        <v>1</v>
      </c>
      <c r="F3750" t="s">
        <v>10256</v>
      </c>
      <c r="G3750" t="s">
        <v>19</v>
      </c>
      <c r="H3750" t="s">
        <v>20</v>
      </c>
      <c r="I3750" t="s">
        <v>10257</v>
      </c>
      <c r="J3750">
        <v>95</v>
      </c>
    </row>
    <row r="3751" spans="1:10" x14ac:dyDescent="0.3">
      <c r="A3751" t="s">
        <v>10234</v>
      </c>
      <c r="B3751" t="s">
        <v>10235</v>
      </c>
      <c r="C3751" t="s">
        <v>10236</v>
      </c>
      <c r="D3751" t="s">
        <v>10255</v>
      </c>
      <c r="E3751" s="3">
        <v>2</v>
      </c>
      <c r="F3751" t="s">
        <v>10258</v>
      </c>
      <c r="G3751" t="s">
        <v>63</v>
      </c>
      <c r="H3751" t="s">
        <v>64</v>
      </c>
      <c r="I3751" t="s">
        <v>10259</v>
      </c>
      <c r="J3751">
        <v>95</v>
      </c>
    </row>
    <row r="3752" spans="1:10" x14ac:dyDescent="0.3">
      <c r="A3752" t="s">
        <v>10234</v>
      </c>
      <c r="B3752" t="s">
        <v>10235</v>
      </c>
      <c r="C3752" t="s">
        <v>10236</v>
      </c>
      <c r="D3752" t="s">
        <v>10255</v>
      </c>
      <c r="E3752" s="3">
        <v>3</v>
      </c>
      <c r="F3752" t="s">
        <v>10260</v>
      </c>
      <c r="G3752" t="s">
        <v>496</v>
      </c>
      <c r="H3752" t="s">
        <v>497</v>
      </c>
      <c r="I3752" t="s">
        <v>10261</v>
      </c>
      <c r="J3752">
        <v>95</v>
      </c>
    </row>
    <row r="3753" spans="1:10" x14ac:dyDescent="0.3">
      <c r="A3753" t="s">
        <v>10234</v>
      </c>
      <c r="B3753" t="s">
        <v>10235</v>
      </c>
      <c r="C3753" t="s">
        <v>10236</v>
      </c>
      <c r="D3753" t="s">
        <v>10262</v>
      </c>
      <c r="E3753" s="3">
        <v>1</v>
      </c>
      <c r="F3753" t="s">
        <v>10263</v>
      </c>
      <c r="G3753" t="s">
        <v>507</v>
      </c>
      <c r="H3753" t="s">
        <v>508</v>
      </c>
      <c r="I3753" t="s">
        <v>10264</v>
      </c>
      <c r="J3753">
        <v>95</v>
      </c>
    </row>
    <row r="3754" spans="1:10" x14ac:dyDescent="0.3">
      <c r="A3754" t="s">
        <v>10234</v>
      </c>
      <c r="B3754" t="s">
        <v>10235</v>
      </c>
      <c r="C3754" t="s">
        <v>10236</v>
      </c>
      <c r="D3754" t="s">
        <v>10262</v>
      </c>
      <c r="E3754" s="3">
        <v>2</v>
      </c>
      <c r="F3754" t="s">
        <v>10265</v>
      </c>
      <c r="G3754" t="s">
        <v>507</v>
      </c>
      <c r="H3754" t="s">
        <v>508</v>
      </c>
      <c r="I3754" t="s">
        <v>10266</v>
      </c>
      <c r="J3754">
        <v>95</v>
      </c>
    </row>
    <row r="3755" spans="1:10" x14ac:dyDescent="0.3">
      <c r="A3755" t="s">
        <v>10234</v>
      </c>
      <c r="B3755" t="s">
        <v>10235</v>
      </c>
      <c r="C3755" t="s">
        <v>10236</v>
      </c>
      <c r="D3755" t="s">
        <v>10262</v>
      </c>
      <c r="E3755" s="3">
        <v>3</v>
      </c>
      <c r="F3755" t="s">
        <v>10267</v>
      </c>
      <c r="G3755" t="s">
        <v>507</v>
      </c>
      <c r="H3755" t="s">
        <v>508</v>
      </c>
      <c r="I3755" t="s">
        <v>10268</v>
      </c>
      <c r="J3755">
        <v>95</v>
      </c>
    </row>
    <row r="3756" spans="1:10" x14ac:dyDescent="0.3">
      <c r="A3756" t="s">
        <v>10234</v>
      </c>
      <c r="B3756" t="s">
        <v>10235</v>
      </c>
      <c r="C3756" t="s">
        <v>10236</v>
      </c>
      <c r="D3756" t="s">
        <v>10269</v>
      </c>
      <c r="E3756" s="3">
        <v>1</v>
      </c>
      <c r="F3756" t="s">
        <v>10270</v>
      </c>
      <c r="G3756" t="s">
        <v>507</v>
      </c>
      <c r="H3756" t="s">
        <v>508</v>
      </c>
      <c r="I3756" t="s">
        <v>10271</v>
      </c>
      <c r="J3756">
        <v>95</v>
      </c>
    </row>
    <row r="3757" spans="1:10" x14ac:dyDescent="0.3">
      <c r="A3757" t="s">
        <v>10234</v>
      </c>
      <c r="B3757" t="s">
        <v>10235</v>
      </c>
      <c r="C3757" t="s">
        <v>10236</v>
      </c>
      <c r="D3757" t="s">
        <v>10269</v>
      </c>
      <c r="E3757" s="3">
        <v>2</v>
      </c>
      <c r="F3757" t="s">
        <v>10272</v>
      </c>
      <c r="G3757" t="s">
        <v>507</v>
      </c>
      <c r="H3757" t="s">
        <v>508</v>
      </c>
      <c r="I3757" t="s">
        <v>10273</v>
      </c>
      <c r="J3757">
        <v>95</v>
      </c>
    </row>
    <row r="3758" spans="1:10" x14ac:dyDescent="0.3">
      <c r="A3758" t="s">
        <v>10234</v>
      </c>
      <c r="B3758" t="s">
        <v>10235</v>
      </c>
      <c r="C3758" t="s">
        <v>10236</v>
      </c>
      <c r="D3758" t="s">
        <v>10269</v>
      </c>
      <c r="E3758" s="3">
        <v>3</v>
      </c>
      <c r="F3758" t="s">
        <v>10274</v>
      </c>
      <c r="G3758" t="s">
        <v>507</v>
      </c>
      <c r="H3758" t="s">
        <v>508</v>
      </c>
      <c r="I3758" t="s">
        <v>10275</v>
      </c>
      <c r="J3758">
        <v>95</v>
      </c>
    </row>
    <row r="3759" spans="1:10" x14ac:dyDescent="0.3">
      <c r="A3759" t="s">
        <v>10234</v>
      </c>
      <c r="B3759" t="s">
        <v>10235</v>
      </c>
      <c r="C3759" t="s">
        <v>10236</v>
      </c>
      <c r="D3759" t="s">
        <v>10276</v>
      </c>
      <c r="E3759" s="3">
        <v>1</v>
      </c>
      <c r="F3759" t="s">
        <v>10277</v>
      </c>
      <c r="G3759" t="s">
        <v>23</v>
      </c>
      <c r="H3759" t="s">
        <v>24</v>
      </c>
      <c r="I3759" t="s">
        <v>10278</v>
      </c>
      <c r="J3759">
        <v>95</v>
      </c>
    </row>
    <row r="3760" spans="1:10" x14ac:dyDescent="0.3">
      <c r="A3760" t="s">
        <v>10234</v>
      </c>
      <c r="B3760" t="s">
        <v>10235</v>
      </c>
      <c r="C3760" t="s">
        <v>10236</v>
      </c>
      <c r="D3760" t="s">
        <v>10276</v>
      </c>
      <c r="E3760" s="3">
        <v>2</v>
      </c>
      <c r="F3760" t="s">
        <v>10279</v>
      </c>
      <c r="G3760" t="s">
        <v>507</v>
      </c>
      <c r="H3760" t="s">
        <v>508</v>
      </c>
      <c r="I3760" t="s">
        <v>10280</v>
      </c>
      <c r="J3760">
        <v>95</v>
      </c>
    </row>
    <row r="3761" spans="1:10" x14ac:dyDescent="0.3">
      <c r="A3761" t="s">
        <v>10234</v>
      </c>
      <c r="B3761" t="s">
        <v>10235</v>
      </c>
      <c r="C3761" t="s">
        <v>10236</v>
      </c>
      <c r="D3761" t="s">
        <v>10276</v>
      </c>
      <c r="E3761" s="3">
        <v>3</v>
      </c>
      <c r="F3761" t="s">
        <v>10281</v>
      </c>
      <c r="G3761" t="s">
        <v>507</v>
      </c>
      <c r="H3761" t="s">
        <v>508</v>
      </c>
      <c r="I3761" t="s">
        <v>10282</v>
      </c>
      <c r="J3761">
        <v>95</v>
      </c>
    </row>
    <row r="3762" spans="1:10" x14ac:dyDescent="0.3">
      <c r="A3762" t="s">
        <v>10234</v>
      </c>
      <c r="B3762" t="s">
        <v>10235</v>
      </c>
      <c r="C3762" t="s">
        <v>10236</v>
      </c>
      <c r="D3762" t="s">
        <v>10276</v>
      </c>
      <c r="E3762" s="3">
        <v>4</v>
      </c>
      <c r="F3762" t="s">
        <v>10283</v>
      </c>
      <c r="G3762" t="s">
        <v>507</v>
      </c>
      <c r="H3762" t="s">
        <v>508</v>
      </c>
      <c r="I3762" t="s">
        <v>10284</v>
      </c>
      <c r="J3762">
        <v>95</v>
      </c>
    </row>
    <row r="3763" spans="1:10" x14ac:dyDescent="0.3">
      <c r="A3763" t="s">
        <v>10234</v>
      </c>
      <c r="B3763" t="s">
        <v>10235</v>
      </c>
      <c r="C3763" t="s">
        <v>10236</v>
      </c>
      <c r="D3763" t="s">
        <v>10285</v>
      </c>
      <c r="E3763" s="3">
        <v>1</v>
      </c>
      <c r="F3763" t="s">
        <v>10286</v>
      </c>
      <c r="G3763" t="s">
        <v>19</v>
      </c>
      <c r="H3763" t="s">
        <v>20</v>
      </c>
      <c r="I3763" t="s">
        <v>10287</v>
      </c>
      <c r="J3763">
        <v>95</v>
      </c>
    </row>
    <row r="3764" spans="1:10" x14ac:dyDescent="0.3">
      <c r="A3764" t="s">
        <v>10234</v>
      </c>
      <c r="B3764" t="s">
        <v>10235</v>
      </c>
      <c r="C3764" t="s">
        <v>10236</v>
      </c>
      <c r="D3764" t="s">
        <v>10285</v>
      </c>
      <c r="E3764" s="3">
        <v>2</v>
      </c>
      <c r="F3764" t="s">
        <v>10288</v>
      </c>
      <c r="G3764" t="s">
        <v>496</v>
      </c>
      <c r="H3764" t="s">
        <v>497</v>
      </c>
      <c r="I3764" t="s">
        <v>10289</v>
      </c>
      <c r="J3764">
        <v>95</v>
      </c>
    </row>
    <row r="3765" spans="1:10" x14ac:dyDescent="0.3">
      <c r="A3765" t="s">
        <v>10234</v>
      </c>
      <c r="B3765" t="s">
        <v>10235</v>
      </c>
      <c r="C3765" t="s">
        <v>10236</v>
      </c>
      <c r="D3765" t="s">
        <v>10285</v>
      </c>
      <c r="E3765" s="3">
        <v>3</v>
      </c>
      <c r="F3765" t="s">
        <v>10290</v>
      </c>
      <c r="G3765" t="s">
        <v>507</v>
      </c>
      <c r="H3765" t="s">
        <v>508</v>
      </c>
      <c r="I3765" t="s">
        <v>10291</v>
      </c>
      <c r="J3765">
        <v>95</v>
      </c>
    </row>
    <row r="3766" spans="1:10" x14ac:dyDescent="0.3">
      <c r="A3766" t="s">
        <v>10234</v>
      </c>
      <c r="B3766" t="s">
        <v>10235</v>
      </c>
      <c r="C3766" t="s">
        <v>10236</v>
      </c>
      <c r="D3766" t="s">
        <v>10285</v>
      </c>
      <c r="E3766" s="3">
        <v>4</v>
      </c>
      <c r="F3766" t="s">
        <v>10292</v>
      </c>
      <c r="G3766" t="s">
        <v>19</v>
      </c>
      <c r="H3766" t="s">
        <v>20</v>
      </c>
      <c r="I3766" t="s">
        <v>10293</v>
      </c>
      <c r="J3766">
        <v>95</v>
      </c>
    </row>
    <row r="3767" spans="1:10" x14ac:dyDescent="0.3">
      <c r="A3767" t="s">
        <v>10294</v>
      </c>
      <c r="B3767" t="s">
        <v>10295</v>
      </c>
      <c r="C3767" t="s">
        <v>10296</v>
      </c>
      <c r="D3767" t="s">
        <v>10297</v>
      </c>
      <c r="E3767" s="3">
        <v>1</v>
      </c>
      <c r="F3767" t="s">
        <v>10298</v>
      </c>
      <c r="G3767" t="s">
        <v>507</v>
      </c>
      <c r="H3767" t="s">
        <v>508</v>
      </c>
      <c r="I3767" t="s">
        <v>10299</v>
      </c>
      <c r="J3767">
        <v>90</v>
      </c>
    </row>
    <row r="3768" spans="1:10" x14ac:dyDescent="0.3">
      <c r="A3768" t="s">
        <v>10294</v>
      </c>
      <c r="B3768" t="s">
        <v>10295</v>
      </c>
      <c r="C3768" t="s">
        <v>10296</v>
      </c>
      <c r="D3768" t="s">
        <v>10297</v>
      </c>
      <c r="E3768" s="3">
        <v>2</v>
      </c>
      <c r="F3768" t="s">
        <v>10300</v>
      </c>
      <c r="G3768" t="s">
        <v>507</v>
      </c>
      <c r="H3768" t="s">
        <v>508</v>
      </c>
      <c r="I3768" t="s">
        <v>10301</v>
      </c>
      <c r="J3768">
        <v>90</v>
      </c>
    </row>
    <row r="3769" spans="1:10" x14ac:dyDescent="0.3">
      <c r="A3769" t="s">
        <v>7678</v>
      </c>
      <c r="B3769" t="s">
        <v>7679</v>
      </c>
      <c r="C3769" t="s">
        <v>7680</v>
      </c>
      <c r="D3769" t="s">
        <v>7717</v>
      </c>
      <c r="E3769" s="3">
        <v>6</v>
      </c>
      <c r="F3769" t="s">
        <v>7725</v>
      </c>
      <c r="G3769" t="s">
        <v>7726</v>
      </c>
      <c r="H3769" t="s">
        <v>60</v>
      </c>
      <c r="I3769" t="s">
        <v>7727</v>
      </c>
      <c r="J3769">
        <v>90</v>
      </c>
    </row>
    <row r="3770" spans="1:10" x14ac:dyDescent="0.3">
      <c r="A3770" t="s">
        <v>7678</v>
      </c>
      <c r="B3770" t="s">
        <v>7679</v>
      </c>
      <c r="C3770" t="s">
        <v>7680</v>
      </c>
      <c r="D3770" t="s">
        <v>7681</v>
      </c>
      <c r="E3770" s="3">
        <v>2</v>
      </c>
      <c r="F3770" t="s">
        <v>7684</v>
      </c>
      <c r="G3770" t="s">
        <v>7685</v>
      </c>
      <c r="H3770" t="s">
        <v>60</v>
      </c>
      <c r="I3770" t="s">
        <v>7686</v>
      </c>
      <c r="J3770">
        <v>95</v>
      </c>
    </row>
    <row r="3771" spans="1:10" x14ac:dyDescent="0.3">
      <c r="A3771" t="s">
        <v>10294</v>
      </c>
      <c r="B3771" t="s">
        <v>10295</v>
      </c>
      <c r="C3771" t="s">
        <v>10296</v>
      </c>
      <c r="D3771" t="s">
        <v>10297</v>
      </c>
      <c r="E3771" s="3">
        <v>5</v>
      </c>
      <c r="F3771" t="s">
        <v>10308</v>
      </c>
      <c r="G3771" t="s">
        <v>507</v>
      </c>
      <c r="H3771" t="s">
        <v>508</v>
      </c>
      <c r="I3771" t="s">
        <v>10309</v>
      </c>
      <c r="J3771">
        <v>80</v>
      </c>
    </row>
    <row r="3772" spans="1:10" x14ac:dyDescent="0.3">
      <c r="A3772" t="s">
        <v>7678</v>
      </c>
      <c r="B3772" t="s">
        <v>7679</v>
      </c>
      <c r="C3772" t="s">
        <v>7680</v>
      </c>
      <c r="D3772" t="s">
        <v>7694</v>
      </c>
      <c r="E3772" s="3">
        <v>2</v>
      </c>
      <c r="F3772" t="s">
        <v>7684</v>
      </c>
      <c r="G3772" t="s">
        <v>7685</v>
      </c>
      <c r="H3772" t="s">
        <v>60</v>
      </c>
      <c r="I3772" t="s">
        <v>7696</v>
      </c>
      <c r="J3772">
        <v>95</v>
      </c>
    </row>
    <row r="3773" spans="1:10" x14ac:dyDescent="0.3">
      <c r="A3773" t="s">
        <v>10310</v>
      </c>
      <c r="B3773" t="s">
        <v>10311</v>
      </c>
      <c r="C3773" t="s">
        <v>10312</v>
      </c>
      <c r="D3773" t="s">
        <v>10313</v>
      </c>
      <c r="E3773" s="3">
        <v>2</v>
      </c>
      <c r="F3773" t="s">
        <v>10316</v>
      </c>
      <c r="G3773" t="s">
        <v>19</v>
      </c>
      <c r="H3773" t="s">
        <v>20</v>
      </c>
      <c r="I3773" t="s">
        <v>10317</v>
      </c>
      <c r="J3773">
        <v>90</v>
      </c>
    </row>
    <row r="3774" spans="1:10" x14ac:dyDescent="0.3">
      <c r="A3774" t="s">
        <v>10310</v>
      </c>
      <c r="B3774" t="s">
        <v>10311</v>
      </c>
      <c r="C3774" t="s">
        <v>10312</v>
      </c>
      <c r="D3774" t="s">
        <v>10313</v>
      </c>
      <c r="E3774" s="3">
        <v>3</v>
      </c>
      <c r="F3774" t="s">
        <v>10318</v>
      </c>
      <c r="G3774" t="s">
        <v>1106</v>
      </c>
      <c r="H3774" t="s">
        <v>20</v>
      </c>
      <c r="I3774" t="s">
        <v>10319</v>
      </c>
      <c r="J3774">
        <v>85</v>
      </c>
    </row>
    <row r="3775" spans="1:10" x14ac:dyDescent="0.3">
      <c r="A3775" t="s">
        <v>10310</v>
      </c>
      <c r="B3775" t="s">
        <v>10311</v>
      </c>
      <c r="C3775" t="s">
        <v>10312</v>
      </c>
      <c r="D3775" t="s">
        <v>10320</v>
      </c>
      <c r="E3775" s="3">
        <v>1</v>
      </c>
      <c r="F3775" t="s">
        <v>10321</v>
      </c>
      <c r="G3775" t="s">
        <v>19</v>
      </c>
      <c r="H3775" t="s">
        <v>20</v>
      </c>
      <c r="I3775" t="s">
        <v>10322</v>
      </c>
      <c r="J3775">
        <v>85</v>
      </c>
    </row>
    <row r="3776" spans="1:10" x14ac:dyDescent="0.3">
      <c r="A3776" t="s">
        <v>10310</v>
      </c>
      <c r="B3776" t="s">
        <v>10311</v>
      </c>
      <c r="C3776" t="s">
        <v>10312</v>
      </c>
      <c r="D3776" t="s">
        <v>10320</v>
      </c>
      <c r="E3776" s="3">
        <v>2</v>
      </c>
      <c r="F3776" t="s">
        <v>10323</v>
      </c>
      <c r="G3776" t="s">
        <v>19</v>
      </c>
      <c r="H3776" t="s">
        <v>20</v>
      </c>
      <c r="I3776" t="s">
        <v>10324</v>
      </c>
      <c r="J3776">
        <v>85</v>
      </c>
    </row>
    <row r="3777" spans="1:10" x14ac:dyDescent="0.3">
      <c r="A3777" t="s">
        <v>10325</v>
      </c>
      <c r="B3777" t="s">
        <v>10326</v>
      </c>
      <c r="C3777" t="s">
        <v>10327</v>
      </c>
      <c r="D3777" t="s">
        <v>10328</v>
      </c>
      <c r="E3777" s="3">
        <v>1</v>
      </c>
      <c r="F3777" t="s">
        <v>10329</v>
      </c>
      <c r="G3777" t="s">
        <v>75</v>
      </c>
      <c r="H3777" t="s">
        <v>16</v>
      </c>
      <c r="I3777" t="s">
        <v>10330</v>
      </c>
      <c r="J3777">
        <v>80</v>
      </c>
    </row>
    <row r="3778" spans="1:10" x14ac:dyDescent="0.3">
      <c r="A3778" t="s">
        <v>7678</v>
      </c>
      <c r="B3778" t="s">
        <v>7679</v>
      </c>
      <c r="C3778" t="s">
        <v>7680</v>
      </c>
      <c r="D3778" t="s">
        <v>7706</v>
      </c>
      <c r="E3778" s="3">
        <v>2</v>
      </c>
      <c r="F3778" t="s">
        <v>7684</v>
      </c>
      <c r="G3778" t="s">
        <v>7685</v>
      </c>
      <c r="H3778" t="s">
        <v>60</v>
      </c>
      <c r="I3778" t="s">
        <v>7707</v>
      </c>
      <c r="J3778">
        <v>95</v>
      </c>
    </row>
    <row r="3779" spans="1:10" x14ac:dyDescent="0.3">
      <c r="A3779" t="s">
        <v>7678</v>
      </c>
      <c r="B3779" t="s">
        <v>7679</v>
      </c>
      <c r="C3779" t="s">
        <v>7680</v>
      </c>
      <c r="D3779" t="s">
        <v>7717</v>
      </c>
      <c r="E3779" s="3">
        <v>2</v>
      </c>
      <c r="F3779" t="s">
        <v>7718</v>
      </c>
      <c r="G3779" t="s">
        <v>7685</v>
      </c>
      <c r="H3779" t="s">
        <v>60</v>
      </c>
      <c r="I3779" t="s">
        <v>7719</v>
      </c>
      <c r="J3779">
        <v>95</v>
      </c>
    </row>
    <row r="3780" spans="1:10" x14ac:dyDescent="0.3">
      <c r="A3780" t="s">
        <v>10325</v>
      </c>
      <c r="B3780" t="s">
        <v>10326</v>
      </c>
      <c r="C3780" t="s">
        <v>10327</v>
      </c>
      <c r="D3780" t="s">
        <v>10328</v>
      </c>
      <c r="E3780" s="3">
        <v>4</v>
      </c>
      <c r="F3780" t="s">
        <v>10336</v>
      </c>
      <c r="G3780" t="s">
        <v>507</v>
      </c>
      <c r="H3780" t="s">
        <v>508</v>
      </c>
      <c r="I3780" t="s">
        <v>10337</v>
      </c>
      <c r="J3780">
        <v>80</v>
      </c>
    </row>
    <row r="3781" spans="1:10" x14ac:dyDescent="0.3">
      <c r="A3781" t="s">
        <v>10338</v>
      </c>
      <c r="B3781" t="s">
        <v>10339</v>
      </c>
      <c r="C3781" t="s">
        <v>10340</v>
      </c>
      <c r="D3781" t="s">
        <v>10341</v>
      </c>
      <c r="E3781" s="3">
        <v>1</v>
      </c>
      <c r="F3781" t="s">
        <v>10342</v>
      </c>
      <c r="G3781" t="s">
        <v>507</v>
      </c>
      <c r="H3781" t="s">
        <v>508</v>
      </c>
      <c r="I3781" t="s">
        <v>10343</v>
      </c>
      <c r="J3781">
        <v>80</v>
      </c>
    </row>
    <row r="3782" spans="1:10" x14ac:dyDescent="0.3">
      <c r="A3782" t="s">
        <v>10338</v>
      </c>
      <c r="B3782" t="s">
        <v>10339</v>
      </c>
      <c r="C3782" t="s">
        <v>10340</v>
      </c>
      <c r="D3782" t="s">
        <v>10341</v>
      </c>
      <c r="E3782" s="3">
        <v>2</v>
      </c>
      <c r="F3782" t="s">
        <v>10344</v>
      </c>
      <c r="G3782" t="s">
        <v>507</v>
      </c>
      <c r="H3782" t="s">
        <v>508</v>
      </c>
      <c r="I3782" t="s">
        <v>10345</v>
      </c>
      <c r="J3782">
        <v>80</v>
      </c>
    </row>
    <row r="3783" spans="1:10" x14ac:dyDescent="0.3">
      <c r="A3783" t="s">
        <v>10338</v>
      </c>
      <c r="B3783" t="s">
        <v>10339</v>
      </c>
      <c r="C3783" t="s">
        <v>10340</v>
      </c>
      <c r="D3783" t="s">
        <v>10341</v>
      </c>
      <c r="E3783" s="3">
        <v>3</v>
      </c>
      <c r="F3783" t="s">
        <v>10346</v>
      </c>
      <c r="G3783" t="s">
        <v>19</v>
      </c>
      <c r="H3783" t="s">
        <v>20</v>
      </c>
      <c r="I3783" t="s">
        <v>10347</v>
      </c>
      <c r="J3783">
        <v>90</v>
      </c>
    </row>
    <row r="3784" spans="1:10" x14ac:dyDescent="0.3">
      <c r="A3784" t="s">
        <v>10338</v>
      </c>
      <c r="B3784" t="s">
        <v>10339</v>
      </c>
      <c r="C3784" t="s">
        <v>10340</v>
      </c>
      <c r="D3784" t="s">
        <v>10341</v>
      </c>
      <c r="E3784" s="3">
        <v>4</v>
      </c>
      <c r="F3784" t="s">
        <v>10348</v>
      </c>
      <c r="G3784" t="s">
        <v>1106</v>
      </c>
      <c r="H3784" t="s">
        <v>20</v>
      </c>
      <c r="I3784" t="s">
        <v>10349</v>
      </c>
      <c r="J3784">
        <v>85</v>
      </c>
    </row>
    <row r="3785" spans="1:10" x14ac:dyDescent="0.3">
      <c r="A3785" t="s">
        <v>10350</v>
      </c>
      <c r="B3785" t="s">
        <v>10351</v>
      </c>
      <c r="C3785" t="s">
        <v>10352</v>
      </c>
      <c r="D3785" t="s">
        <v>10353</v>
      </c>
      <c r="E3785" s="3">
        <v>1</v>
      </c>
      <c r="F3785" t="s">
        <v>10354</v>
      </c>
      <c r="G3785" t="s">
        <v>1718</v>
      </c>
      <c r="H3785" t="s">
        <v>400</v>
      </c>
      <c r="I3785" t="s">
        <v>10355</v>
      </c>
      <c r="J3785">
        <v>80</v>
      </c>
    </row>
    <row r="3786" spans="1:10" x14ac:dyDescent="0.3">
      <c r="A3786" t="s">
        <v>10350</v>
      </c>
      <c r="B3786" t="s">
        <v>10351</v>
      </c>
      <c r="C3786" t="s">
        <v>10352</v>
      </c>
      <c r="D3786" t="s">
        <v>10353</v>
      </c>
      <c r="E3786" s="3">
        <v>2</v>
      </c>
      <c r="F3786" t="s">
        <v>10356</v>
      </c>
      <c r="G3786" t="s">
        <v>10357</v>
      </c>
      <c r="H3786" t="s">
        <v>8630</v>
      </c>
      <c r="I3786" t="s">
        <v>10358</v>
      </c>
      <c r="J3786">
        <v>75</v>
      </c>
    </row>
    <row r="3787" spans="1:10" x14ac:dyDescent="0.3">
      <c r="A3787" t="s">
        <v>10350</v>
      </c>
      <c r="B3787" t="s">
        <v>10351</v>
      </c>
      <c r="C3787" t="s">
        <v>10352</v>
      </c>
      <c r="D3787" t="s">
        <v>10353</v>
      </c>
      <c r="E3787" s="3">
        <v>3</v>
      </c>
      <c r="F3787" t="s">
        <v>10359</v>
      </c>
      <c r="G3787" t="s">
        <v>10360</v>
      </c>
      <c r="H3787" t="s">
        <v>10361</v>
      </c>
      <c r="I3787" t="s">
        <v>10362</v>
      </c>
      <c r="J3787">
        <v>90</v>
      </c>
    </row>
    <row r="3788" spans="1:10" x14ac:dyDescent="0.3">
      <c r="A3788" t="s">
        <v>10350</v>
      </c>
      <c r="B3788" t="s">
        <v>10351</v>
      </c>
      <c r="C3788" t="s">
        <v>10352</v>
      </c>
      <c r="D3788" t="s">
        <v>10353</v>
      </c>
      <c r="E3788" s="3">
        <v>4</v>
      </c>
      <c r="F3788" t="s">
        <v>10363</v>
      </c>
      <c r="G3788" t="s">
        <v>15</v>
      </c>
      <c r="H3788" t="s">
        <v>16</v>
      </c>
      <c r="I3788" t="s">
        <v>10364</v>
      </c>
      <c r="J3788">
        <v>80</v>
      </c>
    </row>
    <row r="3789" spans="1:10" x14ac:dyDescent="0.3">
      <c r="A3789" t="s">
        <v>10365</v>
      </c>
      <c r="B3789" t="s">
        <v>10366</v>
      </c>
      <c r="C3789" t="s">
        <v>10367</v>
      </c>
      <c r="D3789" t="s">
        <v>10368</v>
      </c>
      <c r="E3789" s="3">
        <v>1</v>
      </c>
      <c r="F3789" t="s">
        <v>10369</v>
      </c>
      <c r="G3789" t="s">
        <v>507</v>
      </c>
      <c r="H3789" t="s">
        <v>508</v>
      </c>
      <c r="I3789" t="s">
        <v>10370</v>
      </c>
      <c r="J3789">
        <v>80</v>
      </c>
    </row>
    <row r="3790" spans="1:10" x14ac:dyDescent="0.3">
      <c r="A3790" t="s">
        <v>7678</v>
      </c>
      <c r="B3790" t="s">
        <v>7679</v>
      </c>
      <c r="C3790" t="s">
        <v>7680</v>
      </c>
      <c r="D3790" t="s">
        <v>7681</v>
      </c>
      <c r="E3790" s="3">
        <v>3</v>
      </c>
      <c r="F3790" t="s">
        <v>7687</v>
      </c>
      <c r="G3790" t="s">
        <v>7688</v>
      </c>
      <c r="H3790" t="s">
        <v>60</v>
      </c>
      <c r="I3790" t="s">
        <v>7689</v>
      </c>
      <c r="J3790">
        <v>90</v>
      </c>
    </row>
    <row r="3791" spans="1:10" x14ac:dyDescent="0.3">
      <c r="A3791" t="s">
        <v>10365</v>
      </c>
      <c r="B3791" t="s">
        <v>10366</v>
      </c>
      <c r="C3791" t="s">
        <v>10367</v>
      </c>
      <c r="D3791" t="s">
        <v>10368</v>
      </c>
      <c r="E3791" s="3">
        <v>3</v>
      </c>
      <c r="F3791" t="s">
        <v>10374</v>
      </c>
      <c r="G3791" t="s">
        <v>507</v>
      </c>
      <c r="H3791" t="s">
        <v>508</v>
      </c>
      <c r="I3791" t="s">
        <v>10375</v>
      </c>
      <c r="J3791">
        <v>85</v>
      </c>
    </row>
    <row r="3792" spans="1:10" x14ac:dyDescent="0.3">
      <c r="A3792" t="s">
        <v>10376</v>
      </c>
      <c r="B3792" t="s">
        <v>10377</v>
      </c>
      <c r="C3792" t="s">
        <v>10378</v>
      </c>
      <c r="D3792" t="s">
        <v>10379</v>
      </c>
      <c r="E3792" s="3">
        <v>1</v>
      </c>
      <c r="F3792" t="s">
        <v>10380</v>
      </c>
      <c r="G3792" t="s">
        <v>19</v>
      </c>
      <c r="H3792" t="s">
        <v>20</v>
      </c>
      <c r="I3792" t="s">
        <v>10381</v>
      </c>
      <c r="J3792">
        <v>95</v>
      </c>
    </row>
    <row r="3793" spans="1:10" x14ac:dyDescent="0.3">
      <c r="A3793" t="s">
        <v>10376</v>
      </c>
      <c r="B3793" t="s">
        <v>10377</v>
      </c>
      <c r="C3793" t="s">
        <v>10378</v>
      </c>
      <c r="D3793" t="s">
        <v>10379</v>
      </c>
      <c r="E3793" s="3">
        <v>2</v>
      </c>
      <c r="F3793" t="s">
        <v>10382</v>
      </c>
      <c r="G3793" t="s">
        <v>107</v>
      </c>
      <c r="H3793" t="s">
        <v>108</v>
      </c>
      <c r="I3793" t="s">
        <v>10383</v>
      </c>
      <c r="J3793">
        <v>90</v>
      </c>
    </row>
    <row r="3794" spans="1:10" x14ac:dyDescent="0.3">
      <c r="A3794" t="s">
        <v>10376</v>
      </c>
      <c r="B3794" t="s">
        <v>10377</v>
      </c>
      <c r="C3794" t="s">
        <v>10378</v>
      </c>
      <c r="D3794" t="s">
        <v>10379</v>
      </c>
      <c r="E3794" s="3">
        <v>3</v>
      </c>
      <c r="F3794" t="s">
        <v>10384</v>
      </c>
      <c r="G3794" t="s">
        <v>415</v>
      </c>
      <c r="H3794" t="s">
        <v>416</v>
      </c>
      <c r="I3794" t="s">
        <v>10385</v>
      </c>
      <c r="J3794">
        <v>90</v>
      </c>
    </row>
    <row r="3795" spans="1:10" x14ac:dyDescent="0.3">
      <c r="A3795" t="s">
        <v>10376</v>
      </c>
      <c r="B3795" t="s">
        <v>10377</v>
      </c>
      <c r="C3795" t="s">
        <v>10378</v>
      </c>
      <c r="D3795" t="s">
        <v>10379</v>
      </c>
      <c r="E3795" s="3">
        <v>4</v>
      </c>
      <c r="F3795" t="s">
        <v>10386</v>
      </c>
      <c r="G3795" t="s">
        <v>10387</v>
      </c>
      <c r="H3795" t="s">
        <v>10388</v>
      </c>
      <c r="I3795" t="s">
        <v>10389</v>
      </c>
      <c r="J3795">
        <v>85</v>
      </c>
    </row>
    <row r="3796" spans="1:10" x14ac:dyDescent="0.3">
      <c r="A3796" t="s">
        <v>10376</v>
      </c>
      <c r="B3796" t="s">
        <v>10377</v>
      </c>
      <c r="C3796" t="s">
        <v>10378</v>
      </c>
      <c r="D3796" t="s">
        <v>10390</v>
      </c>
      <c r="E3796" s="3">
        <v>1</v>
      </c>
      <c r="F3796" t="s">
        <v>10391</v>
      </c>
      <c r="G3796" t="s">
        <v>19</v>
      </c>
      <c r="H3796" t="s">
        <v>20</v>
      </c>
      <c r="I3796" t="s">
        <v>10392</v>
      </c>
      <c r="J3796">
        <v>95</v>
      </c>
    </row>
    <row r="3797" spans="1:10" x14ac:dyDescent="0.3">
      <c r="A3797" t="s">
        <v>10376</v>
      </c>
      <c r="B3797" t="s">
        <v>10377</v>
      </c>
      <c r="C3797" t="s">
        <v>10378</v>
      </c>
      <c r="D3797" t="s">
        <v>10390</v>
      </c>
      <c r="E3797" s="3">
        <v>2</v>
      </c>
      <c r="F3797" t="s">
        <v>10393</v>
      </c>
      <c r="G3797" t="s">
        <v>952</v>
      </c>
      <c r="H3797" t="s">
        <v>589</v>
      </c>
      <c r="I3797" t="s">
        <v>10394</v>
      </c>
      <c r="J3797">
        <v>90</v>
      </c>
    </row>
    <row r="3798" spans="1:10" x14ac:dyDescent="0.3">
      <c r="A3798" t="s">
        <v>10376</v>
      </c>
      <c r="B3798" t="s">
        <v>10377</v>
      </c>
      <c r="C3798" t="s">
        <v>10378</v>
      </c>
      <c r="D3798" t="s">
        <v>10390</v>
      </c>
      <c r="E3798" s="3">
        <v>3</v>
      </c>
      <c r="F3798" t="s">
        <v>10395</v>
      </c>
      <c r="G3798" t="s">
        <v>702</v>
      </c>
      <c r="H3798" t="s">
        <v>703</v>
      </c>
      <c r="I3798" t="s">
        <v>10396</v>
      </c>
      <c r="J3798">
        <v>90</v>
      </c>
    </row>
    <row r="3799" spans="1:10" x14ac:dyDescent="0.3">
      <c r="A3799" t="s">
        <v>10376</v>
      </c>
      <c r="B3799" t="s">
        <v>10377</v>
      </c>
      <c r="C3799" t="s">
        <v>10378</v>
      </c>
      <c r="D3799" t="s">
        <v>10397</v>
      </c>
      <c r="E3799" s="3">
        <v>1</v>
      </c>
      <c r="F3799" t="s">
        <v>10398</v>
      </c>
      <c r="G3799" t="s">
        <v>19</v>
      </c>
      <c r="H3799" t="s">
        <v>20</v>
      </c>
      <c r="I3799" t="s">
        <v>10399</v>
      </c>
      <c r="J3799">
        <v>95</v>
      </c>
    </row>
    <row r="3800" spans="1:10" x14ac:dyDescent="0.3">
      <c r="A3800" t="s">
        <v>10376</v>
      </c>
      <c r="B3800" t="s">
        <v>10377</v>
      </c>
      <c r="C3800" t="s">
        <v>10378</v>
      </c>
      <c r="D3800" t="s">
        <v>10397</v>
      </c>
      <c r="E3800" s="3">
        <v>2</v>
      </c>
      <c r="F3800" t="s">
        <v>10400</v>
      </c>
      <c r="G3800" t="s">
        <v>1460</v>
      </c>
      <c r="H3800" t="s">
        <v>1461</v>
      </c>
      <c r="I3800" t="s">
        <v>10401</v>
      </c>
      <c r="J3800">
        <v>90</v>
      </c>
    </row>
    <row r="3801" spans="1:10" x14ac:dyDescent="0.3">
      <c r="A3801" t="s">
        <v>10376</v>
      </c>
      <c r="B3801" t="s">
        <v>10377</v>
      </c>
      <c r="C3801" t="s">
        <v>10378</v>
      </c>
      <c r="D3801" t="s">
        <v>10397</v>
      </c>
      <c r="E3801" s="3">
        <v>3</v>
      </c>
      <c r="F3801" t="s">
        <v>10402</v>
      </c>
      <c r="G3801" t="s">
        <v>10403</v>
      </c>
      <c r="H3801" t="s">
        <v>10388</v>
      </c>
      <c r="I3801" t="s">
        <v>10404</v>
      </c>
      <c r="J3801">
        <v>90</v>
      </c>
    </row>
    <row r="3802" spans="1:10" x14ac:dyDescent="0.3">
      <c r="A3802" t="s">
        <v>10376</v>
      </c>
      <c r="B3802" t="s">
        <v>10377</v>
      </c>
      <c r="C3802" t="s">
        <v>10378</v>
      </c>
      <c r="D3802" t="s">
        <v>10397</v>
      </c>
      <c r="E3802" s="3">
        <v>4</v>
      </c>
      <c r="F3802" t="s">
        <v>10405</v>
      </c>
      <c r="G3802" t="s">
        <v>10406</v>
      </c>
      <c r="H3802" t="s">
        <v>578</v>
      </c>
      <c r="I3802" t="s">
        <v>10407</v>
      </c>
      <c r="J3802">
        <v>90</v>
      </c>
    </row>
    <row r="3803" spans="1:10" x14ac:dyDescent="0.3">
      <c r="A3803" t="s">
        <v>10376</v>
      </c>
      <c r="B3803" t="s">
        <v>10377</v>
      </c>
      <c r="C3803" t="s">
        <v>10378</v>
      </c>
      <c r="D3803" t="s">
        <v>10408</v>
      </c>
      <c r="E3803" s="3">
        <v>1</v>
      </c>
      <c r="F3803" t="s">
        <v>10409</v>
      </c>
      <c r="G3803" t="s">
        <v>19</v>
      </c>
      <c r="H3803" t="s">
        <v>20</v>
      </c>
      <c r="I3803" t="s">
        <v>10410</v>
      </c>
      <c r="J3803">
        <v>95</v>
      </c>
    </row>
    <row r="3804" spans="1:10" x14ac:dyDescent="0.3">
      <c r="A3804" t="s">
        <v>7678</v>
      </c>
      <c r="B3804" t="s">
        <v>7679</v>
      </c>
      <c r="C3804" t="s">
        <v>7680</v>
      </c>
      <c r="D3804" t="s">
        <v>7694</v>
      </c>
      <c r="E3804" s="3">
        <v>4</v>
      </c>
      <c r="F3804" t="s">
        <v>7700</v>
      </c>
      <c r="G3804" t="s">
        <v>7688</v>
      </c>
      <c r="H3804" t="s">
        <v>60</v>
      </c>
      <c r="I3804" t="s">
        <v>7701</v>
      </c>
      <c r="J3804">
        <v>90</v>
      </c>
    </row>
    <row r="3805" spans="1:10" x14ac:dyDescent="0.3">
      <c r="A3805" t="s">
        <v>10376</v>
      </c>
      <c r="B3805" t="s">
        <v>10377</v>
      </c>
      <c r="C3805" t="s">
        <v>10378</v>
      </c>
      <c r="D3805" t="s">
        <v>10408</v>
      </c>
      <c r="E3805" s="3">
        <v>3</v>
      </c>
      <c r="F3805" t="s">
        <v>10413</v>
      </c>
      <c r="G3805" t="s">
        <v>10414</v>
      </c>
      <c r="H3805" t="s">
        <v>10415</v>
      </c>
      <c r="I3805" t="s">
        <v>10416</v>
      </c>
      <c r="J3805">
        <v>85</v>
      </c>
    </row>
    <row r="3806" spans="1:10" x14ac:dyDescent="0.3">
      <c r="A3806" t="s">
        <v>10417</v>
      </c>
      <c r="B3806" t="s">
        <v>10418</v>
      </c>
      <c r="C3806" t="s">
        <v>10419</v>
      </c>
      <c r="D3806" t="s">
        <v>10420</v>
      </c>
      <c r="E3806" s="3">
        <v>1</v>
      </c>
      <c r="F3806" t="s">
        <v>10421</v>
      </c>
      <c r="G3806" t="s">
        <v>107</v>
      </c>
      <c r="H3806" t="s">
        <v>108</v>
      </c>
      <c r="I3806" t="s">
        <v>10422</v>
      </c>
      <c r="J3806">
        <v>95</v>
      </c>
    </row>
    <row r="3807" spans="1:10" x14ac:dyDescent="0.3">
      <c r="A3807" t="s">
        <v>10417</v>
      </c>
      <c r="B3807" t="s">
        <v>10418</v>
      </c>
      <c r="C3807" t="s">
        <v>10419</v>
      </c>
      <c r="D3807" t="s">
        <v>10420</v>
      </c>
      <c r="E3807" s="3">
        <v>2</v>
      </c>
      <c r="F3807" t="s">
        <v>10423</v>
      </c>
      <c r="G3807" t="s">
        <v>19</v>
      </c>
      <c r="H3807" t="s">
        <v>20</v>
      </c>
      <c r="I3807" t="s">
        <v>10424</v>
      </c>
      <c r="J3807">
        <v>95</v>
      </c>
    </row>
    <row r="3808" spans="1:10" x14ac:dyDescent="0.3">
      <c r="A3808" t="s">
        <v>10417</v>
      </c>
      <c r="B3808" t="s">
        <v>10418</v>
      </c>
      <c r="C3808" t="s">
        <v>10419</v>
      </c>
      <c r="D3808" t="s">
        <v>10420</v>
      </c>
      <c r="E3808" s="3">
        <v>3</v>
      </c>
      <c r="F3808" t="s">
        <v>10425</v>
      </c>
      <c r="G3808" t="s">
        <v>107</v>
      </c>
      <c r="H3808" t="s">
        <v>108</v>
      </c>
      <c r="I3808" t="s">
        <v>10426</v>
      </c>
      <c r="J3808">
        <v>94</v>
      </c>
    </row>
    <row r="3809" spans="1:10" x14ac:dyDescent="0.3">
      <c r="A3809" t="s">
        <v>10417</v>
      </c>
      <c r="B3809" t="s">
        <v>10418</v>
      </c>
      <c r="C3809" t="s">
        <v>10419</v>
      </c>
      <c r="D3809" t="s">
        <v>10420</v>
      </c>
      <c r="E3809" s="3">
        <v>4</v>
      </c>
      <c r="F3809" t="s">
        <v>10427</v>
      </c>
      <c r="G3809" t="s">
        <v>19</v>
      </c>
      <c r="H3809" t="s">
        <v>20</v>
      </c>
      <c r="I3809" t="s">
        <v>10428</v>
      </c>
      <c r="J3809">
        <v>94</v>
      </c>
    </row>
    <row r="3810" spans="1:10" x14ac:dyDescent="0.3">
      <c r="A3810" t="s">
        <v>10417</v>
      </c>
      <c r="B3810" t="s">
        <v>10418</v>
      </c>
      <c r="C3810" t="s">
        <v>10419</v>
      </c>
      <c r="D3810" t="s">
        <v>10429</v>
      </c>
      <c r="E3810" s="3">
        <v>1</v>
      </c>
      <c r="F3810" t="s">
        <v>10430</v>
      </c>
      <c r="G3810" t="s">
        <v>107</v>
      </c>
      <c r="H3810" t="s">
        <v>108</v>
      </c>
      <c r="I3810" t="s">
        <v>10431</v>
      </c>
      <c r="J3810">
        <v>95</v>
      </c>
    </row>
    <row r="3811" spans="1:10" x14ac:dyDescent="0.3">
      <c r="A3811" t="s">
        <v>10417</v>
      </c>
      <c r="B3811" t="s">
        <v>10418</v>
      </c>
      <c r="C3811" t="s">
        <v>10419</v>
      </c>
      <c r="D3811" t="s">
        <v>10429</v>
      </c>
      <c r="E3811" s="3">
        <v>2</v>
      </c>
      <c r="F3811" t="s">
        <v>10432</v>
      </c>
      <c r="G3811" t="s">
        <v>19</v>
      </c>
      <c r="H3811" t="s">
        <v>20</v>
      </c>
      <c r="I3811" t="s">
        <v>10433</v>
      </c>
      <c r="J3811">
        <v>95</v>
      </c>
    </row>
    <row r="3812" spans="1:10" x14ac:dyDescent="0.3">
      <c r="A3812" t="s">
        <v>10417</v>
      </c>
      <c r="B3812" t="s">
        <v>10418</v>
      </c>
      <c r="C3812" t="s">
        <v>10419</v>
      </c>
      <c r="D3812" t="s">
        <v>10429</v>
      </c>
      <c r="E3812" s="3">
        <v>3</v>
      </c>
      <c r="F3812" t="s">
        <v>10434</v>
      </c>
      <c r="G3812" t="s">
        <v>107</v>
      </c>
      <c r="H3812" t="s">
        <v>108</v>
      </c>
      <c r="I3812" t="s">
        <v>10435</v>
      </c>
      <c r="J3812">
        <v>94</v>
      </c>
    </row>
    <row r="3813" spans="1:10" x14ac:dyDescent="0.3">
      <c r="A3813" t="s">
        <v>10417</v>
      </c>
      <c r="B3813" t="s">
        <v>10418</v>
      </c>
      <c r="C3813" t="s">
        <v>10419</v>
      </c>
      <c r="D3813" t="s">
        <v>10429</v>
      </c>
      <c r="E3813" s="3">
        <v>4</v>
      </c>
      <c r="F3813" t="s">
        <v>4101</v>
      </c>
      <c r="G3813" t="s">
        <v>19</v>
      </c>
      <c r="H3813" t="s">
        <v>20</v>
      </c>
      <c r="I3813" t="s">
        <v>10436</v>
      </c>
      <c r="J3813">
        <v>94</v>
      </c>
    </row>
    <row r="3814" spans="1:10" x14ac:dyDescent="0.3">
      <c r="A3814" t="s">
        <v>10417</v>
      </c>
      <c r="B3814" t="s">
        <v>10418</v>
      </c>
      <c r="C3814" t="s">
        <v>10419</v>
      </c>
      <c r="D3814" t="s">
        <v>10437</v>
      </c>
      <c r="E3814" s="3">
        <v>1</v>
      </c>
      <c r="F3814" t="s">
        <v>10438</v>
      </c>
      <c r="G3814" t="s">
        <v>23</v>
      </c>
      <c r="H3814" t="s">
        <v>24</v>
      </c>
      <c r="I3814" t="s">
        <v>10439</v>
      </c>
      <c r="J3814">
        <v>93</v>
      </c>
    </row>
    <row r="3815" spans="1:10" x14ac:dyDescent="0.3">
      <c r="A3815" t="s">
        <v>10417</v>
      </c>
      <c r="B3815" t="s">
        <v>10418</v>
      </c>
      <c r="C3815" t="s">
        <v>10419</v>
      </c>
      <c r="D3815" t="s">
        <v>10437</v>
      </c>
      <c r="E3815" s="3">
        <v>2</v>
      </c>
      <c r="F3815" t="s">
        <v>10440</v>
      </c>
      <c r="G3815" t="s">
        <v>1498</v>
      </c>
      <c r="H3815" t="s">
        <v>1499</v>
      </c>
      <c r="I3815" t="s">
        <v>10441</v>
      </c>
      <c r="J3815">
        <v>93</v>
      </c>
    </row>
    <row r="3816" spans="1:10" x14ac:dyDescent="0.3">
      <c r="A3816" t="s">
        <v>10417</v>
      </c>
      <c r="B3816" t="s">
        <v>10418</v>
      </c>
      <c r="C3816" t="s">
        <v>10419</v>
      </c>
      <c r="D3816" t="s">
        <v>10437</v>
      </c>
      <c r="E3816" s="3">
        <v>3</v>
      </c>
      <c r="F3816" t="s">
        <v>10442</v>
      </c>
      <c r="G3816" t="s">
        <v>107</v>
      </c>
      <c r="H3816" t="s">
        <v>108</v>
      </c>
      <c r="I3816" t="s">
        <v>10443</v>
      </c>
      <c r="J3816">
        <v>92</v>
      </c>
    </row>
    <row r="3817" spans="1:10" x14ac:dyDescent="0.3">
      <c r="A3817" t="s">
        <v>10417</v>
      </c>
      <c r="B3817" t="s">
        <v>10418</v>
      </c>
      <c r="C3817" t="s">
        <v>10444</v>
      </c>
      <c r="D3817" t="s">
        <v>10437</v>
      </c>
      <c r="E3817" s="3">
        <v>4</v>
      </c>
      <c r="F3817" t="s">
        <v>4073</v>
      </c>
      <c r="G3817" t="s">
        <v>19</v>
      </c>
      <c r="H3817" t="s">
        <v>20</v>
      </c>
      <c r="I3817" t="s">
        <v>10445</v>
      </c>
      <c r="J3817">
        <v>92</v>
      </c>
    </row>
    <row r="3818" spans="1:10" x14ac:dyDescent="0.3">
      <c r="A3818" t="s">
        <v>10417</v>
      </c>
      <c r="B3818" t="s">
        <v>10418</v>
      </c>
      <c r="C3818" t="s">
        <v>10419</v>
      </c>
      <c r="D3818" t="s">
        <v>10446</v>
      </c>
      <c r="E3818" s="3">
        <v>1</v>
      </c>
      <c r="F3818" t="s">
        <v>10447</v>
      </c>
      <c r="G3818" t="s">
        <v>23</v>
      </c>
      <c r="H3818" t="s">
        <v>24</v>
      </c>
      <c r="I3818" t="s">
        <v>10448</v>
      </c>
      <c r="J3818">
        <v>94</v>
      </c>
    </row>
    <row r="3819" spans="1:10" x14ac:dyDescent="0.3">
      <c r="A3819" t="s">
        <v>10417</v>
      </c>
      <c r="B3819" t="s">
        <v>10418</v>
      </c>
      <c r="C3819" t="s">
        <v>10419</v>
      </c>
      <c r="D3819" t="s">
        <v>10446</v>
      </c>
      <c r="E3819" s="3">
        <v>2</v>
      </c>
      <c r="F3819" t="s">
        <v>10449</v>
      </c>
      <c r="G3819" t="s">
        <v>1160</v>
      </c>
      <c r="H3819" t="s">
        <v>749</v>
      </c>
      <c r="I3819" t="s">
        <v>10450</v>
      </c>
      <c r="J3819">
        <v>93</v>
      </c>
    </row>
    <row r="3820" spans="1:10" x14ac:dyDescent="0.3">
      <c r="A3820" t="s">
        <v>10417</v>
      </c>
      <c r="B3820" t="s">
        <v>10418</v>
      </c>
      <c r="C3820" t="s">
        <v>10419</v>
      </c>
      <c r="D3820" t="s">
        <v>10446</v>
      </c>
      <c r="E3820" s="3">
        <v>3</v>
      </c>
      <c r="F3820" t="s">
        <v>10451</v>
      </c>
      <c r="G3820" t="s">
        <v>1160</v>
      </c>
      <c r="H3820" t="s">
        <v>749</v>
      </c>
      <c r="I3820" t="s">
        <v>10452</v>
      </c>
      <c r="J3820">
        <v>92</v>
      </c>
    </row>
    <row r="3821" spans="1:10" x14ac:dyDescent="0.3">
      <c r="A3821" t="s">
        <v>10417</v>
      </c>
      <c r="B3821" t="s">
        <v>10418</v>
      </c>
      <c r="C3821" t="s">
        <v>10419</v>
      </c>
      <c r="D3821" t="s">
        <v>10446</v>
      </c>
      <c r="E3821" s="3">
        <v>4</v>
      </c>
      <c r="F3821" t="s">
        <v>10453</v>
      </c>
      <c r="G3821" t="s">
        <v>19</v>
      </c>
      <c r="H3821" t="s">
        <v>20</v>
      </c>
      <c r="I3821" t="s">
        <v>10454</v>
      </c>
      <c r="J3821">
        <v>91</v>
      </c>
    </row>
    <row r="3822" spans="1:10" x14ac:dyDescent="0.3">
      <c r="A3822" t="s">
        <v>10417</v>
      </c>
      <c r="B3822" t="s">
        <v>10418</v>
      </c>
      <c r="C3822" t="s">
        <v>10419</v>
      </c>
      <c r="D3822" t="s">
        <v>10455</v>
      </c>
      <c r="E3822" s="3">
        <v>1</v>
      </c>
      <c r="F3822" t="s">
        <v>10456</v>
      </c>
      <c r="G3822" t="s">
        <v>107</v>
      </c>
      <c r="H3822" t="s">
        <v>108</v>
      </c>
      <c r="I3822" t="s">
        <v>10457</v>
      </c>
      <c r="J3822">
        <v>90</v>
      </c>
    </row>
    <row r="3823" spans="1:10" x14ac:dyDescent="0.3">
      <c r="A3823" t="s">
        <v>10417</v>
      </c>
      <c r="B3823" t="s">
        <v>10418</v>
      </c>
      <c r="C3823" t="s">
        <v>10419</v>
      </c>
      <c r="D3823" t="s">
        <v>10455</v>
      </c>
      <c r="E3823" s="3">
        <v>2</v>
      </c>
      <c r="F3823" t="s">
        <v>10458</v>
      </c>
      <c r="G3823" t="s">
        <v>75</v>
      </c>
      <c r="H3823" t="s">
        <v>16</v>
      </c>
      <c r="I3823" t="s">
        <v>10459</v>
      </c>
      <c r="J3823">
        <v>90</v>
      </c>
    </row>
    <row r="3824" spans="1:10" x14ac:dyDescent="0.3">
      <c r="A3824" t="s">
        <v>10417</v>
      </c>
      <c r="B3824" t="s">
        <v>10418</v>
      </c>
      <c r="C3824" t="s">
        <v>10419</v>
      </c>
      <c r="D3824" t="s">
        <v>10455</v>
      </c>
      <c r="E3824" s="3">
        <v>3</v>
      </c>
      <c r="F3824" t="s">
        <v>10460</v>
      </c>
      <c r="G3824" t="s">
        <v>107</v>
      </c>
      <c r="H3824" t="s">
        <v>108</v>
      </c>
      <c r="I3824" t="s">
        <v>10461</v>
      </c>
      <c r="J3824">
        <v>89</v>
      </c>
    </row>
    <row r="3825" spans="1:10" x14ac:dyDescent="0.3">
      <c r="A3825" t="s">
        <v>10417</v>
      </c>
      <c r="B3825" t="s">
        <v>10418</v>
      </c>
      <c r="C3825" t="s">
        <v>10419</v>
      </c>
      <c r="D3825" t="s">
        <v>10455</v>
      </c>
      <c r="E3825" s="3">
        <v>4</v>
      </c>
      <c r="F3825" t="s">
        <v>10462</v>
      </c>
      <c r="G3825" t="s">
        <v>19</v>
      </c>
      <c r="H3825" t="s">
        <v>20</v>
      </c>
      <c r="I3825" t="s">
        <v>10463</v>
      </c>
      <c r="J3825">
        <v>89</v>
      </c>
    </row>
    <row r="3826" spans="1:10" x14ac:dyDescent="0.3">
      <c r="A3826" t="s">
        <v>10417</v>
      </c>
      <c r="B3826" t="s">
        <v>10418</v>
      </c>
      <c r="C3826" t="s">
        <v>10419</v>
      </c>
      <c r="D3826" t="s">
        <v>10464</v>
      </c>
      <c r="E3826" s="3">
        <v>1</v>
      </c>
      <c r="F3826" t="s">
        <v>10465</v>
      </c>
      <c r="G3826" t="s">
        <v>41</v>
      </c>
      <c r="H3826" t="s">
        <v>42</v>
      </c>
      <c r="I3826" t="s">
        <v>10466</v>
      </c>
      <c r="J3826">
        <v>93</v>
      </c>
    </row>
    <row r="3827" spans="1:10" x14ac:dyDescent="0.3">
      <c r="A3827" t="s">
        <v>10417</v>
      </c>
      <c r="B3827" t="s">
        <v>10418</v>
      </c>
      <c r="C3827" t="s">
        <v>10419</v>
      </c>
      <c r="D3827" t="s">
        <v>10464</v>
      </c>
      <c r="E3827" s="3">
        <v>2</v>
      </c>
      <c r="F3827" t="s">
        <v>10467</v>
      </c>
      <c r="G3827" t="s">
        <v>19</v>
      </c>
      <c r="H3827" t="s">
        <v>20</v>
      </c>
      <c r="I3827" t="s">
        <v>10468</v>
      </c>
      <c r="J3827">
        <v>93</v>
      </c>
    </row>
    <row r="3828" spans="1:10" x14ac:dyDescent="0.3">
      <c r="A3828" t="s">
        <v>10417</v>
      </c>
      <c r="B3828" t="s">
        <v>10418</v>
      </c>
      <c r="C3828" t="s">
        <v>10419</v>
      </c>
      <c r="D3828" t="s">
        <v>10464</v>
      </c>
      <c r="E3828" s="3">
        <v>3</v>
      </c>
      <c r="F3828" t="s">
        <v>10469</v>
      </c>
      <c r="G3828" t="s">
        <v>107</v>
      </c>
      <c r="H3828" t="s">
        <v>108</v>
      </c>
      <c r="I3828" t="s">
        <v>10470</v>
      </c>
      <c r="J3828">
        <v>92</v>
      </c>
    </row>
    <row r="3829" spans="1:10" x14ac:dyDescent="0.3">
      <c r="A3829" t="s">
        <v>10417</v>
      </c>
      <c r="B3829" t="s">
        <v>10418</v>
      </c>
      <c r="C3829" t="s">
        <v>10419</v>
      </c>
      <c r="D3829" t="s">
        <v>10464</v>
      </c>
      <c r="E3829" s="3">
        <v>4</v>
      </c>
      <c r="F3829" t="s">
        <v>10471</v>
      </c>
      <c r="G3829" t="s">
        <v>19</v>
      </c>
      <c r="H3829" t="s">
        <v>20</v>
      </c>
      <c r="I3829" t="s">
        <v>10472</v>
      </c>
      <c r="J3829">
        <v>92</v>
      </c>
    </row>
    <row r="3830" spans="1:10" x14ac:dyDescent="0.3">
      <c r="A3830" t="s">
        <v>10473</v>
      </c>
      <c r="B3830" t="s">
        <v>10474</v>
      </c>
      <c r="C3830" t="s">
        <v>10475</v>
      </c>
      <c r="D3830" t="s">
        <v>10476</v>
      </c>
      <c r="E3830" s="3">
        <v>1</v>
      </c>
      <c r="F3830" t="s">
        <v>10477</v>
      </c>
      <c r="G3830" t="s">
        <v>222</v>
      </c>
      <c r="H3830" t="s">
        <v>223</v>
      </c>
      <c r="I3830" t="s">
        <v>10478</v>
      </c>
      <c r="J3830">
        <v>95</v>
      </c>
    </row>
    <row r="3831" spans="1:10" x14ac:dyDescent="0.3">
      <c r="A3831" t="s">
        <v>10473</v>
      </c>
      <c r="B3831" t="s">
        <v>10474</v>
      </c>
      <c r="C3831" t="s">
        <v>10475</v>
      </c>
      <c r="D3831" t="s">
        <v>10476</v>
      </c>
      <c r="E3831" s="3">
        <v>2</v>
      </c>
      <c r="F3831" t="s">
        <v>10479</v>
      </c>
      <c r="G3831" t="s">
        <v>507</v>
      </c>
      <c r="H3831" t="s">
        <v>508</v>
      </c>
      <c r="I3831" t="s">
        <v>10480</v>
      </c>
      <c r="J3831">
        <v>90</v>
      </c>
    </row>
    <row r="3832" spans="1:10" x14ac:dyDescent="0.3">
      <c r="A3832" t="s">
        <v>10473</v>
      </c>
      <c r="B3832" t="s">
        <v>10474</v>
      </c>
      <c r="C3832" t="s">
        <v>10475</v>
      </c>
      <c r="D3832" t="s">
        <v>10476</v>
      </c>
      <c r="E3832" s="3">
        <v>3</v>
      </c>
      <c r="F3832" t="s">
        <v>10481</v>
      </c>
      <c r="G3832" t="s">
        <v>63</v>
      </c>
      <c r="H3832" t="s">
        <v>64</v>
      </c>
      <c r="I3832" t="s">
        <v>10482</v>
      </c>
      <c r="J3832">
        <v>85</v>
      </c>
    </row>
    <row r="3833" spans="1:10" x14ac:dyDescent="0.3">
      <c r="A3833" t="s">
        <v>10473</v>
      </c>
      <c r="B3833" t="s">
        <v>10474</v>
      </c>
      <c r="C3833" t="s">
        <v>10475</v>
      </c>
      <c r="D3833" t="s">
        <v>10483</v>
      </c>
      <c r="E3833" s="3">
        <v>1</v>
      </c>
      <c r="F3833" t="s">
        <v>10484</v>
      </c>
      <c r="G3833" t="s">
        <v>19</v>
      </c>
      <c r="H3833" t="s">
        <v>20</v>
      </c>
      <c r="I3833" t="s">
        <v>10485</v>
      </c>
      <c r="J3833">
        <v>95</v>
      </c>
    </row>
    <row r="3834" spans="1:10" x14ac:dyDescent="0.3">
      <c r="A3834" t="s">
        <v>10473</v>
      </c>
      <c r="B3834" t="s">
        <v>10474</v>
      </c>
      <c r="C3834" t="s">
        <v>10475</v>
      </c>
      <c r="D3834" t="s">
        <v>10483</v>
      </c>
      <c r="E3834" s="3">
        <v>2</v>
      </c>
      <c r="F3834" t="s">
        <v>10486</v>
      </c>
      <c r="G3834" t="s">
        <v>222</v>
      </c>
      <c r="H3834" t="s">
        <v>223</v>
      </c>
      <c r="I3834" t="s">
        <v>10487</v>
      </c>
      <c r="J3834">
        <v>90</v>
      </c>
    </row>
    <row r="3835" spans="1:10" x14ac:dyDescent="0.3">
      <c r="A3835" t="s">
        <v>10473</v>
      </c>
      <c r="B3835" t="s">
        <v>10474</v>
      </c>
      <c r="C3835" t="s">
        <v>10475</v>
      </c>
      <c r="D3835" t="s">
        <v>10483</v>
      </c>
      <c r="E3835" s="3">
        <v>3</v>
      </c>
      <c r="F3835" t="s">
        <v>10488</v>
      </c>
      <c r="G3835" t="s">
        <v>63</v>
      </c>
      <c r="H3835" t="s">
        <v>64</v>
      </c>
      <c r="I3835" t="s">
        <v>10489</v>
      </c>
      <c r="J3835">
        <v>85</v>
      </c>
    </row>
    <row r="3836" spans="1:10" x14ac:dyDescent="0.3">
      <c r="A3836" t="s">
        <v>10473</v>
      </c>
      <c r="B3836" t="s">
        <v>10474</v>
      </c>
      <c r="C3836" t="s">
        <v>10475</v>
      </c>
      <c r="D3836" t="s">
        <v>10490</v>
      </c>
      <c r="E3836" s="3">
        <v>1</v>
      </c>
      <c r="F3836" t="s">
        <v>10491</v>
      </c>
      <c r="G3836" t="s">
        <v>19</v>
      </c>
      <c r="H3836" t="s">
        <v>20</v>
      </c>
      <c r="I3836" t="s">
        <v>10492</v>
      </c>
      <c r="J3836">
        <v>95</v>
      </c>
    </row>
    <row r="3837" spans="1:10" x14ac:dyDescent="0.3">
      <c r="A3837" t="s">
        <v>10473</v>
      </c>
      <c r="B3837" t="s">
        <v>10474</v>
      </c>
      <c r="C3837" t="s">
        <v>10475</v>
      </c>
      <c r="D3837" t="s">
        <v>10490</v>
      </c>
      <c r="E3837" s="3">
        <v>2</v>
      </c>
      <c r="F3837" t="s">
        <v>10493</v>
      </c>
      <c r="G3837" t="s">
        <v>107</v>
      </c>
      <c r="H3837" t="s">
        <v>108</v>
      </c>
      <c r="I3837" t="s">
        <v>10494</v>
      </c>
      <c r="J3837">
        <v>90</v>
      </c>
    </row>
    <row r="3838" spans="1:10" x14ac:dyDescent="0.3">
      <c r="A3838" t="s">
        <v>10473</v>
      </c>
      <c r="B3838" t="s">
        <v>10474</v>
      </c>
      <c r="C3838" t="s">
        <v>10475</v>
      </c>
      <c r="D3838" t="s">
        <v>10490</v>
      </c>
      <c r="E3838" s="3">
        <v>3</v>
      </c>
      <c r="F3838" t="s">
        <v>10495</v>
      </c>
      <c r="G3838" t="s">
        <v>23</v>
      </c>
      <c r="H3838" t="s">
        <v>24</v>
      </c>
      <c r="I3838" t="s">
        <v>10496</v>
      </c>
      <c r="J3838">
        <v>85</v>
      </c>
    </row>
    <row r="3839" spans="1:10" x14ac:dyDescent="0.3">
      <c r="A3839" t="s">
        <v>10473</v>
      </c>
      <c r="B3839" t="s">
        <v>10474</v>
      </c>
      <c r="C3839" t="s">
        <v>10475</v>
      </c>
      <c r="D3839" t="s">
        <v>10490</v>
      </c>
      <c r="E3839" s="3">
        <v>4</v>
      </c>
      <c r="F3839" t="s">
        <v>10497</v>
      </c>
      <c r="G3839" t="s">
        <v>63</v>
      </c>
      <c r="H3839" t="s">
        <v>64</v>
      </c>
      <c r="I3839" t="s">
        <v>10498</v>
      </c>
      <c r="J3839">
        <v>80</v>
      </c>
    </row>
    <row r="3840" spans="1:10" x14ac:dyDescent="0.3">
      <c r="A3840" t="s">
        <v>10499</v>
      </c>
      <c r="B3840" t="s">
        <v>10500</v>
      </c>
      <c r="C3840" t="s">
        <v>10501</v>
      </c>
      <c r="D3840" t="s">
        <v>10502</v>
      </c>
      <c r="E3840" s="3">
        <v>1</v>
      </c>
      <c r="F3840" t="s">
        <v>10503</v>
      </c>
      <c r="G3840" t="s">
        <v>989</v>
      </c>
      <c r="H3840" t="s">
        <v>990</v>
      </c>
      <c r="I3840" t="s">
        <v>10504</v>
      </c>
      <c r="J3840">
        <v>95</v>
      </c>
    </row>
    <row r="3841" spans="1:10" x14ac:dyDescent="0.3">
      <c r="A3841" t="s">
        <v>10499</v>
      </c>
      <c r="B3841" t="s">
        <v>10500</v>
      </c>
      <c r="C3841" t="s">
        <v>10501</v>
      </c>
      <c r="D3841" t="s">
        <v>10502</v>
      </c>
      <c r="E3841" s="3">
        <v>2</v>
      </c>
      <c r="F3841" t="s">
        <v>10505</v>
      </c>
      <c r="G3841" t="s">
        <v>10506</v>
      </c>
      <c r="H3841" t="s">
        <v>10507</v>
      </c>
      <c r="I3841" t="s">
        <v>10508</v>
      </c>
      <c r="J3841">
        <v>95</v>
      </c>
    </row>
    <row r="3842" spans="1:10" x14ac:dyDescent="0.3">
      <c r="A3842" t="s">
        <v>10499</v>
      </c>
      <c r="B3842" t="s">
        <v>10500</v>
      </c>
      <c r="C3842" t="s">
        <v>10501</v>
      </c>
      <c r="D3842" t="s">
        <v>10502</v>
      </c>
      <c r="E3842" s="3">
        <v>3</v>
      </c>
      <c r="F3842" t="s">
        <v>10509</v>
      </c>
      <c r="G3842" t="s">
        <v>10510</v>
      </c>
      <c r="H3842" t="s">
        <v>10511</v>
      </c>
      <c r="I3842" t="s">
        <v>10512</v>
      </c>
      <c r="J3842">
        <v>90</v>
      </c>
    </row>
    <row r="3843" spans="1:10" x14ac:dyDescent="0.3">
      <c r="A3843" t="s">
        <v>10513</v>
      </c>
      <c r="B3843" t="s">
        <v>10514</v>
      </c>
      <c r="C3843" t="s">
        <v>10515</v>
      </c>
      <c r="D3843" t="s">
        <v>10516</v>
      </c>
      <c r="E3843" s="3">
        <v>1</v>
      </c>
      <c r="F3843" t="s">
        <v>10517</v>
      </c>
      <c r="G3843" t="s">
        <v>989</v>
      </c>
      <c r="H3843" t="s">
        <v>990</v>
      </c>
      <c r="I3843" t="s">
        <v>10518</v>
      </c>
      <c r="J3843">
        <v>95</v>
      </c>
    </row>
    <row r="3844" spans="1:10" x14ac:dyDescent="0.3">
      <c r="A3844" t="s">
        <v>10513</v>
      </c>
      <c r="B3844" t="s">
        <v>10514</v>
      </c>
      <c r="C3844" t="s">
        <v>10515</v>
      </c>
      <c r="D3844" t="s">
        <v>10516</v>
      </c>
      <c r="E3844" s="3">
        <v>2</v>
      </c>
      <c r="F3844" t="s">
        <v>10519</v>
      </c>
      <c r="G3844" t="s">
        <v>10520</v>
      </c>
      <c r="H3844" t="s">
        <v>10521</v>
      </c>
      <c r="I3844" t="s">
        <v>10522</v>
      </c>
      <c r="J3844">
        <v>95</v>
      </c>
    </row>
    <row r="3845" spans="1:10" x14ac:dyDescent="0.3">
      <c r="A3845" t="s">
        <v>10513</v>
      </c>
      <c r="B3845" t="s">
        <v>10514</v>
      </c>
      <c r="C3845" t="s">
        <v>10515</v>
      </c>
      <c r="D3845" t="s">
        <v>10516</v>
      </c>
      <c r="E3845" s="3">
        <v>3</v>
      </c>
      <c r="F3845" t="s">
        <v>10523</v>
      </c>
      <c r="G3845" t="s">
        <v>10510</v>
      </c>
      <c r="H3845" t="s">
        <v>10511</v>
      </c>
      <c r="I3845" t="s">
        <v>10524</v>
      </c>
      <c r="J3845">
        <v>90</v>
      </c>
    </row>
    <row r="3846" spans="1:10" x14ac:dyDescent="0.3">
      <c r="A3846" t="s">
        <v>10525</v>
      </c>
      <c r="B3846" t="s">
        <v>10526</v>
      </c>
      <c r="C3846" t="s">
        <v>10527</v>
      </c>
      <c r="D3846" t="s">
        <v>10528</v>
      </c>
      <c r="E3846" s="3">
        <v>1</v>
      </c>
      <c r="F3846" t="s">
        <v>10529</v>
      </c>
      <c r="G3846" t="s">
        <v>989</v>
      </c>
      <c r="H3846" t="s">
        <v>990</v>
      </c>
      <c r="I3846" t="s">
        <v>10530</v>
      </c>
      <c r="J3846">
        <v>95</v>
      </c>
    </row>
    <row r="3847" spans="1:10" x14ac:dyDescent="0.3">
      <c r="A3847" t="s">
        <v>10525</v>
      </c>
      <c r="B3847" t="s">
        <v>10531</v>
      </c>
      <c r="C3847" t="s">
        <v>10527</v>
      </c>
      <c r="D3847" t="s">
        <v>10528</v>
      </c>
      <c r="E3847" s="3">
        <v>2</v>
      </c>
      <c r="F3847" t="s">
        <v>10532</v>
      </c>
      <c r="G3847" t="s">
        <v>10520</v>
      </c>
      <c r="H3847" t="s">
        <v>10521</v>
      </c>
      <c r="I3847" t="s">
        <v>10533</v>
      </c>
      <c r="J3847">
        <v>95</v>
      </c>
    </row>
    <row r="3848" spans="1:10" x14ac:dyDescent="0.3">
      <c r="A3848" t="s">
        <v>10525</v>
      </c>
      <c r="B3848" t="s">
        <v>10531</v>
      </c>
      <c r="C3848" t="s">
        <v>10527</v>
      </c>
      <c r="D3848" t="s">
        <v>10528</v>
      </c>
      <c r="E3848" s="3">
        <v>3</v>
      </c>
      <c r="F3848" t="s">
        <v>10534</v>
      </c>
      <c r="G3848" t="s">
        <v>10510</v>
      </c>
      <c r="H3848" t="s">
        <v>10511</v>
      </c>
      <c r="I3848" t="s">
        <v>10535</v>
      </c>
      <c r="J3848">
        <v>90</v>
      </c>
    </row>
    <row r="3849" spans="1:10" x14ac:dyDescent="0.3">
      <c r="A3849" t="s">
        <v>7678</v>
      </c>
      <c r="B3849" t="s">
        <v>7679</v>
      </c>
      <c r="C3849" t="s">
        <v>7680</v>
      </c>
      <c r="D3849" t="s">
        <v>7706</v>
      </c>
      <c r="E3849" s="3">
        <v>5</v>
      </c>
      <c r="F3849" t="s">
        <v>7700</v>
      </c>
      <c r="G3849" t="s">
        <v>7688</v>
      </c>
      <c r="H3849" t="s">
        <v>60</v>
      </c>
      <c r="I3849" t="s">
        <v>7701</v>
      </c>
      <c r="J3849">
        <v>90</v>
      </c>
    </row>
    <row r="3850" spans="1:10" x14ac:dyDescent="0.3">
      <c r="A3850" t="s">
        <v>10536</v>
      </c>
      <c r="B3850" t="s">
        <v>10537</v>
      </c>
      <c r="C3850" t="s">
        <v>10538</v>
      </c>
      <c r="D3850" t="s">
        <v>10539</v>
      </c>
      <c r="E3850" s="3">
        <v>2</v>
      </c>
      <c r="F3850" t="s">
        <v>10541</v>
      </c>
      <c r="G3850" t="s">
        <v>10542</v>
      </c>
      <c r="H3850" t="s">
        <v>10543</v>
      </c>
      <c r="I3850" t="s">
        <v>10544</v>
      </c>
      <c r="J3850">
        <v>95</v>
      </c>
    </row>
    <row r="3851" spans="1:10" x14ac:dyDescent="0.3">
      <c r="A3851" t="s">
        <v>7678</v>
      </c>
      <c r="B3851" t="s">
        <v>7679</v>
      </c>
      <c r="C3851" t="s">
        <v>7680</v>
      </c>
      <c r="D3851" t="s">
        <v>7717</v>
      </c>
      <c r="E3851" s="3">
        <v>3</v>
      </c>
      <c r="F3851" t="s">
        <v>7700</v>
      </c>
      <c r="G3851" t="s">
        <v>7688</v>
      </c>
      <c r="H3851" t="s">
        <v>60</v>
      </c>
      <c r="I3851" t="s">
        <v>7720</v>
      </c>
      <c r="J3851">
        <v>90</v>
      </c>
    </row>
    <row r="3852" spans="1:10" x14ac:dyDescent="0.3">
      <c r="A3852" t="s">
        <v>7678</v>
      </c>
      <c r="B3852" t="s">
        <v>7679</v>
      </c>
      <c r="C3852" t="s">
        <v>7680</v>
      </c>
      <c r="D3852" t="s">
        <v>7706</v>
      </c>
      <c r="E3852" s="3">
        <v>6</v>
      </c>
      <c r="F3852" t="s">
        <v>7712</v>
      </c>
      <c r="G3852" t="s">
        <v>7713</v>
      </c>
      <c r="H3852" t="s">
        <v>60</v>
      </c>
      <c r="I3852" t="s">
        <v>7714</v>
      </c>
      <c r="J3852">
        <v>90</v>
      </c>
    </row>
    <row r="3853" spans="1:10" x14ac:dyDescent="0.3">
      <c r="A3853" t="s">
        <v>10536</v>
      </c>
      <c r="B3853" t="s">
        <v>10537</v>
      </c>
      <c r="C3853" t="s">
        <v>10538</v>
      </c>
      <c r="D3853" t="s">
        <v>10549</v>
      </c>
      <c r="E3853" s="3">
        <v>1</v>
      </c>
      <c r="F3853" t="s">
        <v>10550</v>
      </c>
      <c r="G3853" t="s">
        <v>75</v>
      </c>
      <c r="H3853" t="s">
        <v>16</v>
      </c>
      <c r="I3853" t="s">
        <v>10551</v>
      </c>
      <c r="J3853">
        <v>90</v>
      </c>
    </row>
    <row r="3854" spans="1:10" x14ac:dyDescent="0.3">
      <c r="A3854" t="s">
        <v>10536</v>
      </c>
      <c r="B3854" t="s">
        <v>10537</v>
      </c>
      <c r="C3854" t="s">
        <v>10538</v>
      </c>
      <c r="D3854" t="s">
        <v>10549</v>
      </c>
      <c r="E3854" s="3">
        <v>2</v>
      </c>
      <c r="F3854" t="s">
        <v>10552</v>
      </c>
      <c r="G3854" t="s">
        <v>19</v>
      </c>
      <c r="H3854" t="s">
        <v>20</v>
      </c>
      <c r="I3854" t="s">
        <v>10553</v>
      </c>
      <c r="J3854">
        <v>92</v>
      </c>
    </row>
    <row r="3855" spans="1:10" x14ac:dyDescent="0.3">
      <c r="A3855" t="s">
        <v>10536</v>
      </c>
      <c r="B3855" t="s">
        <v>10537</v>
      </c>
      <c r="C3855" t="s">
        <v>10538</v>
      </c>
      <c r="D3855" t="s">
        <v>10549</v>
      </c>
      <c r="E3855" s="3">
        <v>3</v>
      </c>
      <c r="F3855" t="s">
        <v>10554</v>
      </c>
      <c r="G3855" t="s">
        <v>10555</v>
      </c>
      <c r="H3855" t="s">
        <v>10556</v>
      </c>
      <c r="I3855" t="s">
        <v>10557</v>
      </c>
      <c r="J3855">
        <v>95</v>
      </c>
    </row>
    <row r="3856" spans="1:10" x14ac:dyDescent="0.3">
      <c r="A3856" t="s">
        <v>6887</v>
      </c>
      <c r="B3856" t="s">
        <v>6888</v>
      </c>
      <c r="C3856" t="s">
        <v>6889</v>
      </c>
      <c r="D3856" t="s">
        <v>6890</v>
      </c>
      <c r="E3856" s="3">
        <v>3</v>
      </c>
      <c r="F3856" t="s">
        <v>6895</v>
      </c>
      <c r="G3856" t="s">
        <v>6896</v>
      </c>
      <c r="H3856" t="s">
        <v>60</v>
      </c>
      <c r="I3856" t="s">
        <v>6897</v>
      </c>
      <c r="J3856">
        <v>80</v>
      </c>
    </row>
    <row r="3857" spans="1:10" x14ac:dyDescent="0.3">
      <c r="A3857" t="s">
        <v>10560</v>
      </c>
      <c r="B3857" t="s">
        <v>10561</v>
      </c>
      <c r="C3857" t="s">
        <v>10562</v>
      </c>
      <c r="D3857" t="s">
        <v>10563</v>
      </c>
      <c r="E3857" s="3">
        <v>1</v>
      </c>
      <c r="F3857" t="s">
        <v>10564</v>
      </c>
      <c r="G3857" t="s">
        <v>10565</v>
      </c>
      <c r="H3857" t="s">
        <v>10566</v>
      </c>
      <c r="I3857" t="s">
        <v>10567</v>
      </c>
      <c r="J3857">
        <v>95</v>
      </c>
    </row>
    <row r="3858" spans="1:10" x14ac:dyDescent="0.3">
      <c r="A3858" t="s">
        <v>10560</v>
      </c>
      <c r="B3858" t="s">
        <v>10561</v>
      </c>
      <c r="C3858" t="s">
        <v>10562</v>
      </c>
      <c r="D3858" t="s">
        <v>10563</v>
      </c>
      <c r="E3858" s="3">
        <v>2</v>
      </c>
      <c r="F3858" t="s">
        <v>10568</v>
      </c>
      <c r="G3858" t="s">
        <v>507</v>
      </c>
      <c r="H3858" t="s">
        <v>508</v>
      </c>
      <c r="I3858" t="s">
        <v>10569</v>
      </c>
      <c r="J3858">
        <v>90</v>
      </c>
    </row>
    <row r="3859" spans="1:10" x14ac:dyDescent="0.3">
      <c r="A3859" t="s">
        <v>10560</v>
      </c>
      <c r="B3859" t="s">
        <v>10561</v>
      </c>
      <c r="C3859" t="s">
        <v>10562</v>
      </c>
      <c r="D3859" t="s">
        <v>10563</v>
      </c>
      <c r="E3859" s="3">
        <v>3</v>
      </c>
      <c r="F3859" t="s">
        <v>10570</v>
      </c>
      <c r="G3859" t="s">
        <v>9992</v>
      </c>
      <c r="H3859" t="s">
        <v>9993</v>
      </c>
      <c r="I3859" t="s">
        <v>10571</v>
      </c>
      <c r="J3859">
        <v>85</v>
      </c>
    </row>
    <row r="3860" spans="1:10" x14ac:dyDescent="0.3">
      <c r="A3860" t="s">
        <v>10560</v>
      </c>
      <c r="B3860" t="s">
        <v>10561</v>
      </c>
      <c r="C3860" t="s">
        <v>10562</v>
      </c>
      <c r="D3860" t="s">
        <v>10572</v>
      </c>
      <c r="E3860" s="3">
        <v>1</v>
      </c>
      <c r="F3860" t="s">
        <v>10573</v>
      </c>
      <c r="G3860" t="s">
        <v>4423</v>
      </c>
      <c r="H3860" t="s">
        <v>549</v>
      </c>
      <c r="I3860" t="s">
        <v>10574</v>
      </c>
      <c r="J3860">
        <v>90</v>
      </c>
    </row>
    <row r="3861" spans="1:10" x14ac:dyDescent="0.3">
      <c r="A3861" t="s">
        <v>10560</v>
      </c>
      <c r="B3861" t="s">
        <v>10561</v>
      </c>
      <c r="C3861" t="s">
        <v>10562</v>
      </c>
      <c r="D3861" t="s">
        <v>10572</v>
      </c>
      <c r="E3861" s="3">
        <v>2</v>
      </c>
      <c r="F3861" t="s">
        <v>10575</v>
      </c>
      <c r="G3861" t="s">
        <v>507</v>
      </c>
      <c r="H3861" t="s">
        <v>508</v>
      </c>
      <c r="I3861" t="s">
        <v>10576</v>
      </c>
      <c r="J3861">
        <v>85</v>
      </c>
    </row>
    <row r="3862" spans="1:10" x14ac:dyDescent="0.3">
      <c r="A3862" t="s">
        <v>10560</v>
      </c>
      <c r="B3862" t="s">
        <v>10561</v>
      </c>
      <c r="C3862" t="s">
        <v>10562</v>
      </c>
      <c r="D3862" t="s">
        <v>10572</v>
      </c>
      <c r="E3862" s="3">
        <v>3</v>
      </c>
      <c r="F3862" t="s">
        <v>10577</v>
      </c>
      <c r="G3862" t="s">
        <v>9992</v>
      </c>
      <c r="H3862" t="s">
        <v>9993</v>
      </c>
      <c r="I3862" t="s">
        <v>10578</v>
      </c>
      <c r="J3862">
        <v>80</v>
      </c>
    </row>
    <row r="3863" spans="1:10" x14ac:dyDescent="0.3">
      <c r="A3863" t="s">
        <v>10560</v>
      </c>
      <c r="B3863" t="s">
        <v>10561</v>
      </c>
      <c r="C3863" t="s">
        <v>10562</v>
      </c>
      <c r="D3863" t="s">
        <v>10579</v>
      </c>
      <c r="E3863" s="3">
        <v>1</v>
      </c>
      <c r="F3863" t="s">
        <v>10580</v>
      </c>
      <c r="G3863" t="s">
        <v>19</v>
      </c>
      <c r="H3863" t="s">
        <v>20</v>
      </c>
      <c r="I3863" t="s">
        <v>10581</v>
      </c>
      <c r="J3863">
        <v>85</v>
      </c>
    </row>
    <row r="3864" spans="1:10" x14ac:dyDescent="0.3">
      <c r="A3864" t="s">
        <v>10560</v>
      </c>
      <c r="B3864" t="s">
        <v>10561</v>
      </c>
      <c r="C3864" t="s">
        <v>10562</v>
      </c>
      <c r="D3864" t="s">
        <v>10579</v>
      </c>
      <c r="E3864" s="3">
        <v>2</v>
      </c>
      <c r="F3864" t="s">
        <v>10582</v>
      </c>
      <c r="G3864" t="s">
        <v>507</v>
      </c>
      <c r="H3864" t="s">
        <v>508</v>
      </c>
      <c r="I3864" t="s">
        <v>10583</v>
      </c>
      <c r="J3864">
        <v>80</v>
      </c>
    </row>
    <row r="3865" spans="1:10" x14ac:dyDescent="0.3">
      <c r="A3865" t="s">
        <v>10560</v>
      </c>
      <c r="B3865" t="s">
        <v>10561</v>
      </c>
      <c r="C3865" t="s">
        <v>10562</v>
      </c>
      <c r="D3865" t="s">
        <v>10579</v>
      </c>
      <c r="E3865" s="3">
        <v>3</v>
      </c>
      <c r="F3865" t="s">
        <v>10584</v>
      </c>
      <c r="G3865" t="s">
        <v>10585</v>
      </c>
      <c r="H3865" t="s">
        <v>10586</v>
      </c>
      <c r="I3865" t="s">
        <v>10587</v>
      </c>
      <c r="J3865">
        <v>80</v>
      </c>
    </row>
    <row r="3866" spans="1:10" x14ac:dyDescent="0.3">
      <c r="A3866" t="s">
        <v>10560</v>
      </c>
      <c r="B3866" t="s">
        <v>10561</v>
      </c>
      <c r="C3866" t="s">
        <v>10562</v>
      </c>
      <c r="D3866" t="s">
        <v>10588</v>
      </c>
      <c r="E3866" s="3">
        <v>1</v>
      </c>
      <c r="F3866" t="s">
        <v>10589</v>
      </c>
      <c r="G3866" t="s">
        <v>19</v>
      </c>
      <c r="H3866" t="s">
        <v>20</v>
      </c>
      <c r="I3866" t="s">
        <v>10590</v>
      </c>
      <c r="J3866">
        <v>95</v>
      </c>
    </row>
    <row r="3867" spans="1:10" x14ac:dyDescent="0.3">
      <c r="A3867" t="s">
        <v>10560</v>
      </c>
      <c r="B3867" t="s">
        <v>10561</v>
      </c>
      <c r="C3867" t="s">
        <v>10562</v>
      </c>
      <c r="D3867" t="s">
        <v>10588</v>
      </c>
      <c r="E3867" s="3">
        <v>2</v>
      </c>
      <c r="F3867" t="s">
        <v>9236</v>
      </c>
      <c r="G3867" t="s">
        <v>507</v>
      </c>
      <c r="H3867" t="s">
        <v>508</v>
      </c>
      <c r="I3867" t="s">
        <v>10591</v>
      </c>
      <c r="J3867">
        <v>85</v>
      </c>
    </row>
    <row r="3868" spans="1:10" x14ac:dyDescent="0.3">
      <c r="A3868" t="s">
        <v>10560</v>
      </c>
      <c r="B3868" t="s">
        <v>10561</v>
      </c>
      <c r="C3868" t="s">
        <v>10562</v>
      </c>
      <c r="D3868" t="s">
        <v>10588</v>
      </c>
      <c r="E3868" s="3">
        <v>3</v>
      </c>
      <c r="F3868" t="s">
        <v>10592</v>
      </c>
      <c r="G3868" t="s">
        <v>9992</v>
      </c>
      <c r="H3868" t="s">
        <v>9993</v>
      </c>
      <c r="I3868" t="s">
        <v>10593</v>
      </c>
      <c r="J3868">
        <v>80</v>
      </c>
    </row>
    <row r="3869" spans="1:10" x14ac:dyDescent="0.3">
      <c r="A3869" t="s">
        <v>10560</v>
      </c>
      <c r="B3869" t="s">
        <v>10561</v>
      </c>
      <c r="C3869" t="s">
        <v>10562</v>
      </c>
      <c r="D3869" t="s">
        <v>10594</v>
      </c>
      <c r="E3869" s="3">
        <v>1</v>
      </c>
      <c r="F3869" t="s">
        <v>10595</v>
      </c>
      <c r="G3869" t="s">
        <v>10565</v>
      </c>
      <c r="H3869" t="s">
        <v>10566</v>
      </c>
      <c r="I3869" t="s">
        <v>10596</v>
      </c>
      <c r="J3869">
        <v>85</v>
      </c>
    </row>
    <row r="3870" spans="1:10" x14ac:dyDescent="0.3">
      <c r="A3870" t="s">
        <v>10560</v>
      </c>
      <c r="B3870" t="s">
        <v>10561</v>
      </c>
      <c r="C3870" t="s">
        <v>10562</v>
      </c>
      <c r="D3870" t="s">
        <v>10594</v>
      </c>
      <c r="E3870" s="3">
        <v>2</v>
      </c>
      <c r="F3870" t="s">
        <v>10597</v>
      </c>
      <c r="G3870" t="s">
        <v>507</v>
      </c>
      <c r="H3870" t="s">
        <v>508</v>
      </c>
      <c r="I3870" t="s">
        <v>10598</v>
      </c>
      <c r="J3870">
        <v>80</v>
      </c>
    </row>
    <row r="3871" spans="1:10" x14ac:dyDescent="0.3">
      <c r="A3871" t="s">
        <v>10560</v>
      </c>
      <c r="B3871" t="s">
        <v>10561</v>
      </c>
      <c r="C3871" t="s">
        <v>10562</v>
      </c>
      <c r="D3871" t="s">
        <v>10594</v>
      </c>
      <c r="E3871" s="3">
        <v>3</v>
      </c>
      <c r="F3871" t="s">
        <v>10599</v>
      </c>
      <c r="G3871" t="s">
        <v>9992</v>
      </c>
      <c r="H3871" t="s">
        <v>9993</v>
      </c>
      <c r="I3871" t="s">
        <v>10600</v>
      </c>
      <c r="J3871">
        <v>75</v>
      </c>
    </row>
    <row r="3872" spans="1:10" x14ac:dyDescent="0.3">
      <c r="A3872" t="s">
        <v>10560</v>
      </c>
      <c r="B3872" t="s">
        <v>10561</v>
      </c>
      <c r="C3872" t="s">
        <v>10562</v>
      </c>
      <c r="D3872" t="s">
        <v>10601</v>
      </c>
      <c r="E3872" s="3">
        <v>1</v>
      </c>
      <c r="F3872" t="s">
        <v>10602</v>
      </c>
      <c r="G3872" t="s">
        <v>19</v>
      </c>
      <c r="H3872" t="s">
        <v>20</v>
      </c>
      <c r="I3872" t="s">
        <v>10603</v>
      </c>
      <c r="J3872">
        <v>90</v>
      </c>
    </row>
    <row r="3873" spans="1:10" x14ac:dyDescent="0.3">
      <c r="A3873" t="s">
        <v>10560</v>
      </c>
      <c r="B3873" t="s">
        <v>10561</v>
      </c>
      <c r="C3873" t="s">
        <v>10562</v>
      </c>
      <c r="D3873" t="s">
        <v>10601</v>
      </c>
      <c r="E3873" s="3">
        <v>2</v>
      </c>
      <c r="F3873" t="s">
        <v>10604</v>
      </c>
      <c r="G3873" t="s">
        <v>507</v>
      </c>
      <c r="H3873" t="s">
        <v>508</v>
      </c>
      <c r="I3873" t="s">
        <v>10605</v>
      </c>
      <c r="J3873">
        <v>85</v>
      </c>
    </row>
    <row r="3874" spans="1:10" x14ac:dyDescent="0.3">
      <c r="A3874" t="s">
        <v>10560</v>
      </c>
      <c r="B3874" t="s">
        <v>10561</v>
      </c>
      <c r="C3874" t="s">
        <v>10562</v>
      </c>
      <c r="D3874" t="s">
        <v>10601</v>
      </c>
      <c r="E3874" s="3">
        <v>3</v>
      </c>
      <c r="F3874" t="s">
        <v>10606</v>
      </c>
      <c r="G3874" t="s">
        <v>9992</v>
      </c>
      <c r="H3874" t="s">
        <v>9993</v>
      </c>
      <c r="I3874" t="s">
        <v>10607</v>
      </c>
      <c r="J3874">
        <v>80</v>
      </c>
    </row>
    <row r="3875" spans="1:10" x14ac:dyDescent="0.3">
      <c r="A3875" t="s">
        <v>10560</v>
      </c>
      <c r="B3875" t="s">
        <v>10561</v>
      </c>
      <c r="C3875" t="s">
        <v>10562</v>
      </c>
      <c r="D3875" t="s">
        <v>10608</v>
      </c>
      <c r="E3875" s="3">
        <v>1</v>
      </c>
      <c r="F3875" t="s">
        <v>10609</v>
      </c>
      <c r="G3875" t="s">
        <v>10610</v>
      </c>
      <c r="H3875" t="s">
        <v>10611</v>
      </c>
      <c r="I3875" t="s">
        <v>10612</v>
      </c>
      <c r="J3875">
        <v>85</v>
      </c>
    </row>
    <row r="3876" spans="1:10" x14ac:dyDescent="0.3">
      <c r="A3876" t="s">
        <v>10560</v>
      </c>
      <c r="B3876" t="s">
        <v>10561</v>
      </c>
      <c r="C3876" t="s">
        <v>10562</v>
      </c>
      <c r="D3876" t="s">
        <v>10608</v>
      </c>
      <c r="E3876" s="3">
        <v>2</v>
      </c>
      <c r="F3876" t="s">
        <v>10613</v>
      </c>
      <c r="G3876" t="s">
        <v>10614</v>
      </c>
      <c r="H3876" t="s">
        <v>10197</v>
      </c>
      <c r="I3876" t="s">
        <v>10615</v>
      </c>
      <c r="J3876">
        <v>80</v>
      </c>
    </row>
    <row r="3877" spans="1:10" x14ac:dyDescent="0.3">
      <c r="A3877" t="s">
        <v>10560</v>
      </c>
      <c r="B3877" t="s">
        <v>10561</v>
      </c>
      <c r="C3877" t="s">
        <v>10562</v>
      </c>
      <c r="D3877" t="s">
        <v>10608</v>
      </c>
      <c r="E3877" s="3">
        <v>3</v>
      </c>
      <c r="F3877" t="s">
        <v>10616</v>
      </c>
      <c r="G3877" t="s">
        <v>10617</v>
      </c>
      <c r="H3877" t="s">
        <v>10618</v>
      </c>
      <c r="I3877" t="s">
        <v>10619</v>
      </c>
      <c r="J3877">
        <v>80</v>
      </c>
    </row>
    <row r="3878" spans="1:10" x14ac:dyDescent="0.3">
      <c r="A3878" t="s">
        <v>10620</v>
      </c>
      <c r="B3878" t="s">
        <v>10621</v>
      </c>
      <c r="C3878" t="s">
        <v>10622</v>
      </c>
      <c r="D3878" t="s">
        <v>10623</v>
      </c>
      <c r="E3878" s="3">
        <v>1</v>
      </c>
      <c r="F3878" t="s">
        <v>10624</v>
      </c>
      <c r="G3878" t="s">
        <v>19</v>
      </c>
      <c r="H3878" t="s">
        <v>20</v>
      </c>
      <c r="I3878" t="s">
        <v>10625</v>
      </c>
      <c r="J3878">
        <v>95</v>
      </c>
    </row>
    <row r="3879" spans="1:10" x14ac:dyDescent="0.3">
      <c r="A3879" t="s">
        <v>10620</v>
      </c>
      <c r="B3879" t="s">
        <v>10621</v>
      </c>
      <c r="C3879" t="s">
        <v>10622</v>
      </c>
      <c r="D3879" t="s">
        <v>10623</v>
      </c>
      <c r="E3879" s="3">
        <v>2</v>
      </c>
      <c r="F3879" t="s">
        <v>10626</v>
      </c>
      <c r="G3879" t="s">
        <v>19</v>
      </c>
      <c r="H3879" t="s">
        <v>20</v>
      </c>
      <c r="I3879" t="s">
        <v>10627</v>
      </c>
      <c r="J3879">
        <v>95</v>
      </c>
    </row>
    <row r="3880" spans="1:10" x14ac:dyDescent="0.3">
      <c r="A3880" t="s">
        <v>10620</v>
      </c>
      <c r="B3880" t="s">
        <v>10621</v>
      </c>
      <c r="C3880" t="s">
        <v>10622</v>
      </c>
      <c r="D3880" t="s">
        <v>10623</v>
      </c>
      <c r="E3880" s="3">
        <v>3</v>
      </c>
      <c r="F3880" t="s">
        <v>10628</v>
      </c>
      <c r="G3880" t="s">
        <v>107</v>
      </c>
      <c r="H3880" t="s">
        <v>108</v>
      </c>
      <c r="I3880" t="s">
        <v>10629</v>
      </c>
      <c r="J3880">
        <v>94</v>
      </c>
    </row>
    <row r="3881" spans="1:10" x14ac:dyDescent="0.3">
      <c r="A3881" t="s">
        <v>10620</v>
      </c>
      <c r="B3881" t="s">
        <v>10621</v>
      </c>
      <c r="C3881" t="s">
        <v>10622</v>
      </c>
      <c r="D3881" t="s">
        <v>10623</v>
      </c>
      <c r="E3881" s="3">
        <v>4</v>
      </c>
      <c r="F3881" t="s">
        <v>10630</v>
      </c>
      <c r="G3881" t="s">
        <v>107</v>
      </c>
      <c r="H3881" t="s">
        <v>108</v>
      </c>
      <c r="I3881" t="s">
        <v>10631</v>
      </c>
      <c r="J3881">
        <v>93</v>
      </c>
    </row>
    <row r="3882" spans="1:10" x14ac:dyDescent="0.3">
      <c r="A3882" t="s">
        <v>10620</v>
      </c>
      <c r="B3882" t="s">
        <v>10621</v>
      </c>
      <c r="C3882" t="s">
        <v>10622</v>
      </c>
      <c r="D3882" t="s">
        <v>10632</v>
      </c>
      <c r="E3882" s="3">
        <v>1</v>
      </c>
      <c r="F3882" t="s">
        <v>10633</v>
      </c>
      <c r="G3882" t="s">
        <v>19</v>
      </c>
      <c r="H3882" t="s">
        <v>20</v>
      </c>
      <c r="I3882" t="s">
        <v>10634</v>
      </c>
      <c r="J3882">
        <v>96</v>
      </c>
    </row>
    <row r="3883" spans="1:10" x14ac:dyDescent="0.3">
      <c r="A3883" t="s">
        <v>10620</v>
      </c>
      <c r="B3883" t="s">
        <v>10621</v>
      </c>
      <c r="C3883" t="s">
        <v>10622</v>
      </c>
      <c r="D3883" t="s">
        <v>10632</v>
      </c>
      <c r="E3883" s="3">
        <v>2</v>
      </c>
      <c r="F3883" t="s">
        <v>10635</v>
      </c>
      <c r="G3883" t="s">
        <v>107</v>
      </c>
      <c r="H3883" t="s">
        <v>108</v>
      </c>
      <c r="I3883" t="s">
        <v>10636</v>
      </c>
      <c r="J3883">
        <v>95</v>
      </c>
    </row>
    <row r="3884" spans="1:10" x14ac:dyDescent="0.3">
      <c r="A3884" t="s">
        <v>10620</v>
      </c>
      <c r="B3884" t="s">
        <v>10621</v>
      </c>
      <c r="C3884" t="s">
        <v>10622</v>
      </c>
      <c r="D3884" t="s">
        <v>10632</v>
      </c>
      <c r="E3884" s="3">
        <v>3</v>
      </c>
      <c r="F3884" t="s">
        <v>10637</v>
      </c>
      <c r="G3884" t="s">
        <v>107</v>
      </c>
      <c r="H3884" t="s">
        <v>108</v>
      </c>
      <c r="I3884" t="s">
        <v>10638</v>
      </c>
      <c r="J3884">
        <v>92</v>
      </c>
    </row>
    <row r="3885" spans="1:10" x14ac:dyDescent="0.3">
      <c r="A3885" t="s">
        <v>10620</v>
      </c>
      <c r="B3885" t="s">
        <v>10621</v>
      </c>
      <c r="C3885" t="s">
        <v>10622</v>
      </c>
      <c r="D3885" t="s">
        <v>10639</v>
      </c>
      <c r="E3885" s="3">
        <v>1</v>
      </c>
      <c r="F3885" t="s">
        <v>10640</v>
      </c>
      <c r="G3885" t="s">
        <v>507</v>
      </c>
      <c r="H3885" t="s">
        <v>508</v>
      </c>
      <c r="I3885" t="s">
        <v>10641</v>
      </c>
      <c r="J3885">
        <v>94</v>
      </c>
    </row>
    <row r="3886" spans="1:10" x14ac:dyDescent="0.3">
      <c r="A3886" t="s">
        <v>10620</v>
      </c>
      <c r="B3886" t="s">
        <v>10621</v>
      </c>
      <c r="C3886" t="s">
        <v>10622</v>
      </c>
      <c r="D3886" t="s">
        <v>10639</v>
      </c>
      <c r="E3886" s="3">
        <v>2</v>
      </c>
      <c r="F3886" t="s">
        <v>10642</v>
      </c>
      <c r="G3886" t="s">
        <v>19</v>
      </c>
      <c r="H3886" t="s">
        <v>20</v>
      </c>
      <c r="I3886" t="s">
        <v>10643</v>
      </c>
      <c r="J3886">
        <v>95</v>
      </c>
    </row>
    <row r="3887" spans="1:10" x14ac:dyDescent="0.3">
      <c r="A3887" t="s">
        <v>10620</v>
      </c>
      <c r="B3887" t="s">
        <v>10621</v>
      </c>
      <c r="C3887" t="s">
        <v>10622</v>
      </c>
      <c r="D3887" t="s">
        <v>10639</v>
      </c>
      <c r="E3887" s="3">
        <v>3</v>
      </c>
      <c r="F3887" t="s">
        <v>10644</v>
      </c>
      <c r="G3887" t="s">
        <v>107</v>
      </c>
      <c r="H3887" t="s">
        <v>108</v>
      </c>
      <c r="I3887" t="s">
        <v>10645</v>
      </c>
      <c r="J3887">
        <v>93</v>
      </c>
    </row>
    <row r="3888" spans="1:10" x14ac:dyDescent="0.3">
      <c r="A3888" t="s">
        <v>10620</v>
      </c>
      <c r="B3888" t="s">
        <v>10621</v>
      </c>
      <c r="C3888" t="s">
        <v>10622</v>
      </c>
      <c r="D3888" t="s">
        <v>10646</v>
      </c>
      <c r="E3888" s="3">
        <v>1</v>
      </c>
      <c r="F3888" t="s">
        <v>10647</v>
      </c>
      <c r="G3888" t="s">
        <v>222</v>
      </c>
      <c r="H3888" t="s">
        <v>223</v>
      </c>
      <c r="I3888" t="s">
        <v>10648</v>
      </c>
      <c r="J3888">
        <v>92</v>
      </c>
    </row>
    <row r="3889" spans="1:10" x14ac:dyDescent="0.3">
      <c r="A3889" t="s">
        <v>10620</v>
      </c>
      <c r="B3889" t="s">
        <v>10621</v>
      </c>
      <c r="C3889" t="s">
        <v>10622</v>
      </c>
      <c r="D3889" t="s">
        <v>10646</v>
      </c>
      <c r="E3889" s="3">
        <v>2</v>
      </c>
      <c r="F3889" t="s">
        <v>10649</v>
      </c>
      <c r="G3889" t="s">
        <v>23</v>
      </c>
      <c r="H3889" t="s">
        <v>24</v>
      </c>
      <c r="I3889" t="s">
        <v>10650</v>
      </c>
      <c r="J3889">
        <v>91</v>
      </c>
    </row>
    <row r="3890" spans="1:10" x14ac:dyDescent="0.3">
      <c r="A3890" t="s">
        <v>10620</v>
      </c>
      <c r="B3890" t="s">
        <v>10621</v>
      </c>
      <c r="C3890" t="s">
        <v>10622</v>
      </c>
      <c r="D3890" t="s">
        <v>10646</v>
      </c>
      <c r="E3890" s="3">
        <v>3</v>
      </c>
      <c r="F3890" t="s">
        <v>10651</v>
      </c>
      <c r="G3890" t="s">
        <v>107</v>
      </c>
      <c r="H3890" t="s">
        <v>108</v>
      </c>
      <c r="I3890" t="s">
        <v>10652</v>
      </c>
      <c r="J3890">
        <v>90</v>
      </c>
    </row>
    <row r="3891" spans="1:10" x14ac:dyDescent="0.3">
      <c r="A3891" t="s">
        <v>10620</v>
      </c>
      <c r="B3891" t="s">
        <v>10621</v>
      </c>
      <c r="C3891" t="s">
        <v>10622</v>
      </c>
      <c r="D3891" t="s">
        <v>10646</v>
      </c>
      <c r="E3891" s="3">
        <v>4</v>
      </c>
      <c r="F3891" t="s">
        <v>10653</v>
      </c>
      <c r="G3891" t="s">
        <v>107</v>
      </c>
      <c r="H3891" t="s">
        <v>108</v>
      </c>
      <c r="I3891" t="s">
        <v>10654</v>
      </c>
      <c r="J3891">
        <v>89</v>
      </c>
    </row>
    <row r="3892" spans="1:10" x14ac:dyDescent="0.3">
      <c r="A3892" t="s">
        <v>10620</v>
      </c>
      <c r="B3892" t="s">
        <v>10621</v>
      </c>
      <c r="C3892" t="s">
        <v>10622</v>
      </c>
      <c r="D3892" t="s">
        <v>10655</v>
      </c>
      <c r="E3892" s="3">
        <v>1</v>
      </c>
      <c r="F3892" t="s">
        <v>10656</v>
      </c>
      <c r="G3892" t="s">
        <v>19</v>
      </c>
      <c r="H3892" t="s">
        <v>20</v>
      </c>
      <c r="I3892" t="s">
        <v>10657</v>
      </c>
      <c r="J3892">
        <v>94</v>
      </c>
    </row>
    <row r="3893" spans="1:10" x14ac:dyDescent="0.3">
      <c r="A3893" t="s">
        <v>10620</v>
      </c>
      <c r="B3893" t="s">
        <v>10621</v>
      </c>
      <c r="C3893" t="s">
        <v>10622</v>
      </c>
      <c r="D3893" t="s">
        <v>10655</v>
      </c>
      <c r="E3893" s="3">
        <v>2</v>
      </c>
      <c r="F3893" t="s">
        <v>10658</v>
      </c>
      <c r="G3893" t="s">
        <v>107</v>
      </c>
      <c r="H3893" t="s">
        <v>108</v>
      </c>
      <c r="I3893" t="s">
        <v>10659</v>
      </c>
      <c r="J3893">
        <v>93</v>
      </c>
    </row>
    <row r="3894" spans="1:10" x14ac:dyDescent="0.3">
      <c r="A3894" t="s">
        <v>10620</v>
      </c>
      <c r="B3894" t="s">
        <v>10621</v>
      </c>
      <c r="C3894" t="s">
        <v>10622</v>
      </c>
      <c r="D3894" t="s">
        <v>10655</v>
      </c>
      <c r="E3894" s="3">
        <v>3</v>
      </c>
      <c r="F3894" t="s">
        <v>10660</v>
      </c>
      <c r="G3894" t="s">
        <v>107</v>
      </c>
      <c r="H3894" t="s">
        <v>108</v>
      </c>
      <c r="I3894" t="s">
        <v>10661</v>
      </c>
      <c r="J3894">
        <v>90</v>
      </c>
    </row>
    <row r="3895" spans="1:10" x14ac:dyDescent="0.3">
      <c r="A3895" t="s">
        <v>10662</v>
      </c>
      <c r="B3895" t="s">
        <v>10663</v>
      </c>
      <c r="C3895" t="s">
        <v>10664</v>
      </c>
      <c r="D3895" t="s">
        <v>10665</v>
      </c>
      <c r="E3895" s="3">
        <v>1</v>
      </c>
      <c r="F3895" t="s">
        <v>10666</v>
      </c>
      <c r="G3895" t="s">
        <v>23</v>
      </c>
      <c r="H3895" t="s">
        <v>24</v>
      </c>
      <c r="I3895" t="s">
        <v>10667</v>
      </c>
      <c r="J3895">
        <v>95</v>
      </c>
    </row>
    <row r="3896" spans="1:10" x14ac:dyDescent="0.3">
      <c r="A3896" t="s">
        <v>10662</v>
      </c>
      <c r="B3896" t="s">
        <v>10663</v>
      </c>
      <c r="C3896" t="s">
        <v>10664</v>
      </c>
      <c r="D3896" t="s">
        <v>10665</v>
      </c>
      <c r="E3896" s="3">
        <v>2</v>
      </c>
      <c r="F3896" t="s">
        <v>10668</v>
      </c>
      <c r="G3896" t="s">
        <v>107</v>
      </c>
      <c r="H3896" t="s">
        <v>108</v>
      </c>
      <c r="I3896" t="s">
        <v>10669</v>
      </c>
      <c r="J3896">
        <v>95</v>
      </c>
    </row>
    <row r="3897" spans="1:10" x14ac:dyDescent="0.3">
      <c r="A3897" t="s">
        <v>10662</v>
      </c>
      <c r="B3897" t="s">
        <v>10663</v>
      </c>
      <c r="C3897" t="s">
        <v>10664</v>
      </c>
      <c r="D3897" t="s">
        <v>10665</v>
      </c>
      <c r="E3897" s="3">
        <v>3</v>
      </c>
      <c r="F3897" t="s">
        <v>10670</v>
      </c>
      <c r="G3897" t="s">
        <v>415</v>
      </c>
      <c r="H3897" t="s">
        <v>416</v>
      </c>
      <c r="I3897" t="s">
        <v>10671</v>
      </c>
      <c r="J3897">
        <v>95</v>
      </c>
    </row>
    <row r="3898" spans="1:10" x14ac:dyDescent="0.3">
      <c r="A3898" t="s">
        <v>10662</v>
      </c>
      <c r="B3898" t="s">
        <v>10663</v>
      </c>
      <c r="C3898" t="s">
        <v>10664</v>
      </c>
      <c r="D3898" t="s">
        <v>10665</v>
      </c>
      <c r="E3898" s="3">
        <v>4</v>
      </c>
      <c r="F3898" t="s">
        <v>10672</v>
      </c>
      <c r="G3898" t="s">
        <v>10673</v>
      </c>
      <c r="H3898" t="s">
        <v>416</v>
      </c>
      <c r="I3898" t="s">
        <v>10674</v>
      </c>
      <c r="J3898">
        <v>95</v>
      </c>
    </row>
    <row r="3899" spans="1:10" x14ac:dyDescent="0.3">
      <c r="A3899" t="s">
        <v>10662</v>
      </c>
      <c r="B3899" t="s">
        <v>10663</v>
      </c>
      <c r="C3899" t="s">
        <v>10664</v>
      </c>
      <c r="D3899" t="s">
        <v>10665</v>
      </c>
      <c r="E3899" s="3">
        <v>5</v>
      </c>
      <c r="F3899" t="s">
        <v>10675</v>
      </c>
      <c r="G3899" t="s">
        <v>936</v>
      </c>
      <c r="H3899" t="s">
        <v>937</v>
      </c>
      <c r="I3899" t="s">
        <v>10676</v>
      </c>
      <c r="J3899">
        <v>95</v>
      </c>
    </row>
    <row r="3900" spans="1:10" x14ac:dyDescent="0.3">
      <c r="A3900" t="s">
        <v>10662</v>
      </c>
      <c r="B3900" t="s">
        <v>10663</v>
      </c>
      <c r="C3900" t="s">
        <v>10664</v>
      </c>
      <c r="D3900" t="s">
        <v>10677</v>
      </c>
      <c r="E3900" s="3">
        <v>1</v>
      </c>
      <c r="F3900" t="s">
        <v>10678</v>
      </c>
      <c r="G3900" t="s">
        <v>63</v>
      </c>
      <c r="H3900" t="s">
        <v>64</v>
      </c>
      <c r="I3900" t="s">
        <v>10679</v>
      </c>
      <c r="J3900">
        <v>95</v>
      </c>
    </row>
    <row r="3901" spans="1:10" x14ac:dyDescent="0.3">
      <c r="A3901" t="s">
        <v>10662</v>
      </c>
      <c r="B3901" t="s">
        <v>10663</v>
      </c>
      <c r="C3901" t="s">
        <v>10664</v>
      </c>
      <c r="D3901" t="s">
        <v>10677</v>
      </c>
      <c r="E3901" s="3">
        <v>2</v>
      </c>
      <c r="F3901" t="s">
        <v>10680</v>
      </c>
      <c r="G3901" t="s">
        <v>15</v>
      </c>
      <c r="H3901" t="s">
        <v>16</v>
      </c>
      <c r="I3901" t="s">
        <v>10681</v>
      </c>
      <c r="J3901">
        <v>95</v>
      </c>
    </row>
    <row r="3902" spans="1:10" x14ac:dyDescent="0.3">
      <c r="A3902" t="s">
        <v>11821</v>
      </c>
      <c r="B3902" t="s">
        <v>11822</v>
      </c>
      <c r="C3902" t="s">
        <v>11823</v>
      </c>
      <c r="D3902" t="s">
        <v>11824</v>
      </c>
      <c r="E3902" s="3">
        <v>4</v>
      </c>
      <c r="F3902" t="s">
        <v>11833</v>
      </c>
      <c r="G3902" t="s">
        <v>11834</v>
      </c>
      <c r="H3902" t="s">
        <v>60</v>
      </c>
      <c r="I3902" t="s">
        <v>11835</v>
      </c>
      <c r="J3902">
        <v>95</v>
      </c>
    </row>
    <row r="3903" spans="1:10" x14ac:dyDescent="0.3">
      <c r="A3903" t="s">
        <v>11821</v>
      </c>
      <c r="B3903" t="s">
        <v>11822</v>
      </c>
      <c r="C3903" t="s">
        <v>11823</v>
      </c>
      <c r="D3903" t="s">
        <v>11824</v>
      </c>
      <c r="E3903" s="3">
        <v>2</v>
      </c>
      <c r="F3903" t="s">
        <v>11828</v>
      </c>
      <c r="G3903" t="s">
        <v>11829</v>
      </c>
      <c r="H3903" t="s">
        <v>60</v>
      </c>
      <c r="I3903" t="s">
        <v>11830</v>
      </c>
      <c r="J3903">
        <v>95</v>
      </c>
    </row>
    <row r="3904" spans="1:10" x14ac:dyDescent="0.3">
      <c r="A3904" t="s">
        <v>10662</v>
      </c>
      <c r="B3904" t="s">
        <v>10663</v>
      </c>
      <c r="C3904" t="s">
        <v>10664</v>
      </c>
      <c r="D3904" t="s">
        <v>10677</v>
      </c>
      <c r="E3904" s="3">
        <v>5</v>
      </c>
      <c r="F3904" t="s">
        <v>10687</v>
      </c>
      <c r="G3904" t="s">
        <v>496</v>
      </c>
      <c r="H3904" t="s">
        <v>497</v>
      </c>
      <c r="I3904" t="s">
        <v>10688</v>
      </c>
      <c r="J3904">
        <v>95</v>
      </c>
    </row>
    <row r="3905" spans="1:10" x14ac:dyDescent="0.3">
      <c r="A3905" t="s">
        <v>10689</v>
      </c>
      <c r="B3905" t="s">
        <v>10690</v>
      </c>
      <c r="C3905" t="s">
        <v>10691</v>
      </c>
      <c r="D3905" t="s">
        <v>10692</v>
      </c>
      <c r="E3905" s="3">
        <v>1</v>
      </c>
      <c r="F3905" t="s">
        <v>10693</v>
      </c>
      <c r="G3905" t="s">
        <v>19</v>
      </c>
      <c r="H3905" t="s">
        <v>20</v>
      </c>
      <c r="I3905" t="s">
        <v>10694</v>
      </c>
      <c r="J3905">
        <v>95</v>
      </c>
    </row>
    <row r="3906" spans="1:10" x14ac:dyDescent="0.3">
      <c r="A3906" t="s">
        <v>10689</v>
      </c>
      <c r="B3906" t="s">
        <v>10690</v>
      </c>
      <c r="C3906" t="s">
        <v>10691</v>
      </c>
      <c r="D3906" t="s">
        <v>10692</v>
      </c>
      <c r="E3906" s="3">
        <v>2</v>
      </c>
      <c r="F3906" t="s">
        <v>10695</v>
      </c>
      <c r="G3906" t="s">
        <v>67</v>
      </c>
      <c r="H3906" t="s">
        <v>64</v>
      </c>
      <c r="I3906" t="s">
        <v>10696</v>
      </c>
      <c r="J3906">
        <v>95</v>
      </c>
    </row>
    <row r="3907" spans="1:10" x14ac:dyDescent="0.3">
      <c r="A3907" t="s">
        <v>11821</v>
      </c>
      <c r="B3907" t="s">
        <v>11822</v>
      </c>
      <c r="C3907" t="s">
        <v>11823</v>
      </c>
      <c r="D3907" t="s">
        <v>11845</v>
      </c>
      <c r="E3907" s="3">
        <v>2</v>
      </c>
      <c r="F3907" t="s">
        <v>11850</v>
      </c>
      <c r="G3907" t="s">
        <v>11829</v>
      </c>
      <c r="H3907" t="s">
        <v>60</v>
      </c>
      <c r="I3907" t="s">
        <v>11851</v>
      </c>
      <c r="J3907">
        <v>95</v>
      </c>
    </row>
    <row r="3908" spans="1:10" x14ac:dyDescent="0.3">
      <c r="A3908" t="s">
        <v>10689</v>
      </c>
      <c r="B3908" t="s">
        <v>10690</v>
      </c>
      <c r="C3908" t="s">
        <v>10691</v>
      </c>
      <c r="D3908" t="s">
        <v>10692</v>
      </c>
      <c r="E3908" s="3">
        <v>4</v>
      </c>
      <c r="F3908" t="s">
        <v>10699</v>
      </c>
      <c r="G3908" t="s">
        <v>63</v>
      </c>
      <c r="H3908" t="s">
        <v>64</v>
      </c>
      <c r="I3908" t="s">
        <v>10700</v>
      </c>
      <c r="J3908">
        <v>95</v>
      </c>
    </row>
    <row r="3909" spans="1:10" x14ac:dyDescent="0.3">
      <c r="A3909" t="s">
        <v>10689</v>
      </c>
      <c r="B3909" t="s">
        <v>10690</v>
      </c>
      <c r="C3909" t="s">
        <v>10691</v>
      </c>
      <c r="D3909" t="s">
        <v>10692</v>
      </c>
      <c r="E3909" s="3">
        <v>5</v>
      </c>
      <c r="F3909" t="s">
        <v>10701</v>
      </c>
      <c r="G3909" t="s">
        <v>944</v>
      </c>
      <c r="H3909" t="s">
        <v>945</v>
      </c>
      <c r="I3909" t="s">
        <v>10702</v>
      </c>
      <c r="J3909">
        <v>95</v>
      </c>
    </row>
    <row r="3910" spans="1:10" x14ac:dyDescent="0.3">
      <c r="A3910" t="s">
        <v>10689</v>
      </c>
      <c r="B3910" t="s">
        <v>10690</v>
      </c>
      <c r="C3910" t="s">
        <v>10691</v>
      </c>
      <c r="D3910" t="s">
        <v>10703</v>
      </c>
      <c r="E3910" s="3">
        <v>1</v>
      </c>
      <c r="F3910" t="s">
        <v>10704</v>
      </c>
      <c r="G3910" t="s">
        <v>19</v>
      </c>
      <c r="H3910" t="s">
        <v>20</v>
      </c>
      <c r="I3910" t="s">
        <v>10705</v>
      </c>
      <c r="J3910">
        <v>95</v>
      </c>
    </row>
    <row r="3911" spans="1:10" x14ac:dyDescent="0.3">
      <c r="A3911" t="s">
        <v>11821</v>
      </c>
      <c r="B3911" t="s">
        <v>11822</v>
      </c>
      <c r="C3911" t="s">
        <v>11823</v>
      </c>
      <c r="D3911" t="s">
        <v>11853</v>
      </c>
      <c r="E3911" s="3">
        <v>2</v>
      </c>
      <c r="F3911" t="s">
        <v>11857</v>
      </c>
      <c r="G3911" t="s">
        <v>11829</v>
      </c>
      <c r="H3911" t="s">
        <v>60</v>
      </c>
      <c r="I3911" t="s">
        <v>11858</v>
      </c>
      <c r="J3911">
        <v>95</v>
      </c>
    </row>
    <row r="3912" spans="1:10" x14ac:dyDescent="0.3">
      <c r="A3912" t="s">
        <v>10689</v>
      </c>
      <c r="B3912" t="s">
        <v>10690</v>
      </c>
      <c r="C3912" t="s">
        <v>10691</v>
      </c>
      <c r="D3912" t="s">
        <v>10703</v>
      </c>
      <c r="E3912" s="3">
        <v>3</v>
      </c>
      <c r="F3912" t="s">
        <v>10709</v>
      </c>
      <c r="G3912" t="s">
        <v>19</v>
      </c>
      <c r="H3912" t="s">
        <v>20</v>
      </c>
      <c r="I3912" t="s">
        <v>10710</v>
      </c>
      <c r="J3912">
        <v>95</v>
      </c>
    </row>
    <row r="3913" spans="1:10" x14ac:dyDescent="0.3">
      <c r="A3913" t="s">
        <v>10711</v>
      </c>
      <c r="B3913" t="s">
        <v>10712</v>
      </c>
      <c r="C3913" t="s">
        <v>10713</v>
      </c>
      <c r="D3913" t="s">
        <v>10714</v>
      </c>
      <c r="E3913" s="3">
        <v>1</v>
      </c>
      <c r="F3913" t="s">
        <v>10715</v>
      </c>
      <c r="G3913" t="s">
        <v>507</v>
      </c>
      <c r="H3913" t="s">
        <v>508</v>
      </c>
      <c r="I3913" t="s">
        <v>10716</v>
      </c>
      <c r="J3913">
        <v>95</v>
      </c>
    </row>
    <row r="3914" spans="1:10" x14ac:dyDescent="0.3">
      <c r="A3914" t="s">
        <v>10711</v>
      </c>
      <c r="B3914" t="s">
        <v>10712</v>
      </c>
      <c r="C3914" t="s">
        <v>10713</v>
      </c>
      <c r="D3914" t="s">
        <v>10714</v>
      </c>
      <c r="E3914" s="3">
        <v>2</v>
      </c>
      <c r="F3914" t="s">
        <v>10717</v>
      </c>
      <c r="G3914" t="s">
        <v>507</v>
      </c>
      <c r="H3914" t="s">
        <v>508</v>
      </c>
      <c r="I3914" t="s">
        <v>10718</v>
      </c>
      <c r="J3914">
        <v>95</v>
      </c>
    </row>
    <row r="3915" spans="1:10" x14ac:dyDescent="0.3">
      <c r="A3915" t="s">
        <v>10711</v>
      </c>
      <c r="B3915" t="s">
        <v>10712</v>
      </c>
      <c r="C3915" t="s">
        <v>10713</v>
      </c>
      <c r="D3915" t="s">
        <v>10714</v>
      </c>
      <c r="E3915" s="3">
        <v>3</v>
      </c>
      <c r="F3915" t="s">
        <v>10091</v>
      </c>
      <c r="G3915" t="s">
        <v>1160</v>
      </c>
      <c r="H3915" t="s">
        <v>749</v>
      </c>
      <c r="I3915" t="s">
        <v>10719</v>
      </c>
      <c r="J3915">
        <v>95</v>
      </c>
    </row>
    <row r="3916" spans="1:10" x14ac:dyDescent="0.3">
      <c r="A3916" t="s">
        <v>10711</v>
      </c>
      <c r="B3916" t="s">
        <v>10712</v>
      </c>
      <c r="C3916" t="s">
        <v>10713</v>
      </c>
      <c r="D3916" t="s">
        <v>10714</v>
      </c>
      <c r="E3916" s="3">
        <v>4</v>
      </c>
      <c r="F3916" t="s">
        <v>10720</v>
      </c>
      <c r="G3916" t="s">
        <v>748</v>
      </c>
      <c r="H3916" t="s">
        <v>749</v>
      </c>
      <c r="I3916" t="s">
        <v>10721</v>
      </c>
      <c r="J3916">
        <v>95</v>
      </c>
    </row>
    <row r="3917" spans="1:10" x14ac:dyDescent="0.3">
      <c r="A3917" t="s">
        <v>10711</v>
      </c>
      <c r="B3917" t="s">
        <v>10712</v>
      </c>
      <c r="C3917" t="s">
        <v>10713</v>
      </c>
      <c r="D3917" t="s">
        <v>10714</v>
      </c>
      <c r="E3917" s="3">
        <v>5</v>
      </c>
      <c r="F3917" t="s">
        <v>10722</v>
      </c>
      <c r="G3917" t="s">
        <v>2028</v>
      </c>
      <c r="H3917" t="s">
        <v>20</v>
      </c>
      <c r="I3917" t="s">
        <v>10723</v>
      </c>
      <c r="J3917">
        <v>95</v>
      </c>
    </row>
    <row r="3918" spans="1:10" x14ac:dyDescent="0.3">
      <c r="A3918" t="s">
        <v>10711</v>
      </c>
      <c r="B3918" t="s">
        <v>10712</v>
      </c>
      <c r="C3918" t="s">
        <v>10713</v>
      </c>
      <c r="D3918" t="s">
        <v>10724</v>
      </c>
      <c r="E3918" s="3">
        <v>1</v>
      </c>
      <c r="F3918" t="s">
        <v>10725</v>
      </c>
      <c r="G3918" t="s">
        <v>419</v>
      </c>
      <c r="H3918" t="s">
        <v>420</v>
      </c>
      <c r="I3918" t="s">
        <v>10726</v>
      </c>
      <c r="J3918">
        <v>95</v>
      </c>
    </row>
    <row r="3919" spans="1:10" x14ac:dyDescent="0.3">
      <c r="A3919" t="s">
        <v>10711</v>
      </c>
      <c r="B3919" t="s">
        <v>10712</v>
      </c>
      <c r="C3919" t="s">
        <v>10713</v>
      </c>
      <c r="D3919" t="s">
        <v>10724</v>
      </c>
      <c r="E3919" s="3">
        <v>2</v>
      </c>
      <c r="F3919" t="s">
        <v>10727</v>
      </c>
      <c r="G3919" t="s">
        <v>107</v>
      </c>
      <c r="H3919" t="s">
        <v>108</v>
      </c>
      <c r="I3919" t="s">
        <v>10728</v>
      </c>
      <c r="J3919">
        <v>95</v>
      </c>
    </row>
    <row r="3920" spans="1:10" x14ac:dyDescent="0.3">
      <c r="A3920" t="s">
        <v>10711</v>
      </c>
      <c r="B3920" t="s">
        <v>10712</v>
      </c>
      <c r="C3920" t="s">
        <v>10713</v>
      </c>
      <c r="D3920" t="s">
        <v>10724</v>
      </c>
      <c r="E3920" s="3">
        <v>3</v>
      </c>
      <c r="F3920" t="s">
        <v>10729</v>
      </c>
      <c r="G3920" t="s">
        <v>19</v>
      </c>
      <c r="H3920" t="s">
        <v>20</v>
      </c>
      <c r="I3920" t="s">
        <v>10730</v>
      </c>
      <c r="J3920">
        <v>95</v>
      </c>
    </row>
    <row r="3921" spans="1:10" x14ac:dyDescent="0.3">
      <c r="A3921" t="s">
        <v>10711</v>
      </c>
      <c r="B3921" t="s">
        <v>10712</v>
      </c>
      <c r="C3921" t="s">
        <v>10713</v>
      </c>
      <c r="D3921" t="s">
        <v>10724</v>
      </c>
      <c r="E3921" s="3">
        <v>4</v>
      </c>
      <c r="F3921" t="s">
        <v>10731</v>
      </c>
      <c r="G3921" t="s">
        <v>1106</v>
      </c>
      <c r="H3921" t="s">
        <v>20</v>
      </c>
      <c r="I3921" t="s">
        <v>10732</v>
      </c>
      <c r="J3921">
        <v>95</v>
      </c>
    </row>
    <row r="3922" spans="1:10" x14ac:dyDescent="0.3">
      <c r="A3922" t="s">
        <v>10711</v>
      </c>
      <c r="B3922" t="s">
        <v>10712</v>
      </c>
      <c r="C3922" t="s">
        <v>10713</v>
      </c>
      <c r="D3922" t="s">
        <v>10724</v>
      </c>
      <c r="E3922" s="3">
        <v>5</v>
      </c>
      <c r="F3922" t="s">
        <v>10733</v>
      </c>
      <c r="G3922" t="s">
        <v>419</v>
      </c>
      <c r="H3922" t="s">
        <v>420</v>
      </c>
      <c r="I3922" t="s">
        <v>10734</v>
      </c>
      <c r="J3922">
        <v>95</v>
      </c>
    </row>
    <row r="3923" spans="1:10" x14ac:dyDescent="0.3">
      <c r="A3923" t="s">
        <v>10735</v>
      </c>
      <c r="B3923" t="s">
        <v>10736</v>
      </c>
      <c r="C3923" t="s">
        <v>10737</v>
      </c>
      <c r="D3923" t="s">
        <v>10738</v>
      </c>
      <c r="E3923" s="3">
        <v>1</v>
      </c>
      <c r="F3923" t="s">
        <v>10739</v>
      </c>
      <c r="G3923" t="s">
        <v>19</v>
      </c>
      <c r="H3923" t="s">
        <v>20</v>
      </c>
      <c r="I3923" t="s">
        <v>10740</v>
      </c>
      <c r="J3923">
        <v>95</v>
      </c>
    </row>
    <row r="3924" spans="1:10" x14ac:dyDescent="0.3">
      <c r="A3924" t="s">
        <v>10735</v>
      </c>
      <c r="B3924" t="s">
        <v>10736</v>
      </c>
      <c r="C3924" t="s">
        <v>10737</v>
      </c>
      <c r="D3924" t="s">
        <v>10738</v>
      </c>
      <c r="E3924" s="3">
        <v>2</v>
      </c>
      <c r="F3924" t="s">
        <v>10741</v>
      </c>
      <c r="G3924" t="s">
        <v>19</v>
      </c>
      <c r="H3924" t="s">
        <v>20</v>
      </c>
      <c r="I3924" t="s">
        <v>10742</v>
      </c>
      <c r="J3924">
        <v>95</v>
      </c>
    </row>
    <row r="3925" spans="1:10" x14ac:dyDescent="0.3">
      <c r="A3925" t="s">
        <v>10735</v>
      </c>
      <c r="B3925" t="s">
        <v>10736</v>
      </c>
      <c r="C3925" t="s">
        <v>10737</v>
      </c>
      <c r="D3925" t="s">
        <v>10738</v>
      </c>
      <c r="E3925" s="3">
        <v>3</v>
      </c>
      <c r="F3925" t="s">
        <v>10743</v>
      </c>
      <c r="G3925" t="s">
        <v>107</v>
      </c>
      <c r="H3925" t="s">
        <v>108</v>
      </c>
      <c r="I3925" t="s">
        <v>10744</v>
      </c>
      <c r="J3925">
        <v>90</v>
      </c>
    </row>
    <row r="3926" spans="1:10" x14ac:dyDescent="0.3">
      <c r="A3926" t="s">
        <v>10735</v>
      </c>
      <c r="B3926" t="s">
        <v>10736</v>
      </c>
      <c r="C3926" t="s">
        <v>10737</v>
      </c>
      <c r="D3926" t="s">
        <v>10738</v>
      </c>
      <c r="E3926" s="3">
        <v>4</v>
      </c>
      <c r="F3926" t="s">
        <v>10745</v>
      </c>
      <c r="G3926" t="s">
        <v>507</v>
      </c>
      <c r="H3926" t="s">
        <v>508</v>
      </c>
      <c r="I3926" t="s">
        <v>10746</v>
      </c>
      <c r="J3926">
        <v>85</v>
      </c>
    </row>
    <row r="3927" spans="1:10" x14ac:dyDescent="0.3">
      <c r="A3927" t="s">
        <v>10735</v>
      </c>
      <c r="B3927" t="s">
        <v>10736</v>
      </c>
      <c r="C3927" t="s">
        <v>10737</v>
      </c>
      <c r="D3927" t="s">
        <v>10747</v>
      </c>
      <c r="E3927" s="3">
        <v>1</v>
      </c>
      <c r="F3927" t="s">
        <v>10748</v>
      </c>
      <c r="G3927" t="s">
        <v>222</v>
      </c>
      <c r="H3927" t="s">
        <v>223</v>
      </c>
      <c r="I3927" t="s">
        <v>10749</v>
      </c>
      <c r="J3927">
        <v>95</v>
      </c>
    </row>
    <row r="3928" spans="1:10" x14ac:dyDescent="0.3">
      <c r="A3928" t="s">
        <v>10735</v>
      </c>
      <c r="B3928" t="s">
        <v>10736</v>
      </c>
      <c r="C3928" t="s">
        <v>10737</v>
      </c>
      <c r="D3928" t="s">
        <v>10747</v>
      </c>
      <c r="E3928" s="3">
        <v>2</v>
      </c>
      <c r="F3928" t="s">
        <v>10750</v>
      </c>
      <c r="G3928" t="s">
        <v>1160</v>
      </c>
      <c r="H3928" t="s">
        <v>749</v>
      </c>
      <c r="I3928" t="s">
        <v>10751</v>
      </c>
      <c r="J3928">
        <v>90</v>
      </c>
    </row>
    <row r="3929" spans="1:10" x14ac:dyDescent="0.3">
      <c r="A3929" t="s">
        <v>10735</v>
      </c>
      <c r="B3929" t="s">
        <v>10736</v>
      </c>
      <c r="C3929" t="s">
        <v>10737</v>
      </c>
      <c r="D3929" t="s">
        <v>10747</v>
      </c>
      <c r="E3929" s="3">
        <v>3</v>
      </c>
      <c r="F3929" t="s">
        <v>10752</v>
      </c>
      <c r="G3929" t="s">
        <v>507</v>
      </c>
      <c r="H3929" t="s">
        <v>508</v>
      </c>
      <c r="I3929" t="s">
        <v>10753</v>
      </c>
      <c r="J3929">
        <v>85</v>
      </c>
    </row>
    <row r="3930" spans="1:10" x14ac:dyDescent="0.3">
      <c r="A3930" t="s">
        <v>10735</v>
      </c>
      <c r="B3930" t="s">
        <v>10736</v>
      </c>
      <c r="C3930" t="s">
        <v>10737</v>
      </c>
      <c r="D3930" t="s">
        <v>10747</v>
      </c>
      <c r="E3930" s="3">
        <v>4</v>
      </c>
      <c r="F3930" t="s">
        <v>10754</v>
      </c>
      <c r="G3930" t="s">
        <v>107</v>
      </c>
      <c r="H3930" t="s">
        <v>108</v>
      </c>
      <c r="I3930" t="s">
        <v>10755</v>
      </c>
      <c r="J3930">
        <v>80</v>
      </c>
    </row>
    <row r="3931" spans="1:10" x14ac:dyDescent="0.3">
      <c r="A3931" t="s">
        <v>10735</v>
      </c>
      <c r="B3931" t="s">
        <v>10736</v>
      </c>
      <c r="C3931" t="s">
        <v>10737</v>
      </c>
      <c r="D3931" t="s">
        <v>10756</v>
      </c>
      <c r="E3931" s="3">
        <v>1</v>
      </c>
      <c r="F3931" t="s">
        <v>10757</v>
      </c>
      <c r="G3931" t="s">
        <v>903</v>
      </c>
      <c r="H3931" t="s">
        <v>113</v>
      </c>
      <c r="I3931" t="s">
        <v>10758</v>
      </c>
      <c r="J3931">
        <v>95</v>
      </c>
    </row>
    <row r="3932" spans="1:10" x14ac:dyDescent="0.3">
      <c r="A3932" t="s">
        <v>10735</v>
      </c>
      <c r="B3932" t="s">
        <v>10736</v>
      </c>
      <c r="C3932" t="s">
        <v>10737</v>
      </c>
      <c r="D3932" t="s">
        <v>10756</v>
      </c>
      <c r="E3932" s="3">
        <v>2</v>
      </c>
      <c r="F3932" t="s">
        <v>10759</v>
      </c>
      <c r="G3932" t="s">
        <v>63</v>
      </c>
      <c r="H3932" t="s">
        <v>64</v>
      </c>
      <c r="I3932" t="s">
        <v>10760</v>
      </c>
      <c r="J3932">
        <v>95</v>
      </c>
    </row>
    <row r="3933" spans="1:10" x14ac:dyDescent="0.3">
      <c r="A3933" t="s">
        <v>10735</v>
      </c>
      <c r="B3933" t="s">
        <v>10736</v>
      </c>
      <c r="C3933" t="s">
        <v>10737</v>
      </c>
      <c r="D3933" t="s">
        <v>10756</v>
      </c>
      <c r="E3933" s="3">
        <v>3</v>
      </c>
      <c r="F3933" t="s">
        <v>10761</v>
      </c>
      <c r="G3933" t="s">
        <v>507</v>
      </c>
      <c r="H3933" t="s">
        <v>508</v>
      </c>
      <c r="I3933" t="s">
        <v>10762</v>
      </c>
      <c r="J3933">
        <v>90</v>
      </c>
    </row>
    <row r="3934" spans="1:10" x14ac:dyDescent="0.3">
      <c r="A3934" t="s">
        <v>10735</v>
      </c>
      <c r="B3934" t="s">
        <v>10736</v>
      </c>
      <c r="C3934" t="s">
        <v>10737</v>
      </c>
      <c r="D3934" t="s">
        <v>10763</v>
      </c>
      <c r="E3934" s="3">
        <v>1</v>
      </c>
      <c r="F3934" t="s">
        <v>10764</v>
      </c>
      <c r="G3934" t="s">
        <v>82</v>
      </c>
      <c r="H3934" t="s">
        <v>64</v>
      </c>
      <c r="I3934" t="s">
        <v>10765</v>
      </c>
      <c r="J3934">
        <v>90</v>
      </c>
    </row>
    <row r="3935" spans="1:10" x14ac:dyDescent="0.3">
      <c r="A3935" t="s">
        <v>10735</v>
      </c>
      <c r="B3935" t="s">
        <v>10736</v>
      </c>
      <c r="C3935" t="s">
        <v>10737</v>
      </c>
      <c r="D3935" t="s">
        <v>10763</v>
      </c>
      <c r="E3935" s="3">
        <v>2</v>
      </c>
      <c r="F3935" t="s">
        <v>10766</v>
      </c>
      <c r="G3935" t="s">
        <v>1568</v>
      </c>
      <c r="H3935" t="s">
        <v>1569</v>
      </c>
      <c r="I3935" t="s">
        <v>10767</v>
      </c>
      <c r="J3935">
        <v>85</v>
      </c>
    </row>
    <row r="3936" spans="1:10" x14ac:dyDescent="0.3">
      <c r="A3936" t="s">
        <v>10735</v>
      </c>
      <c r="B3936" t="s">
        <v>10736</v>
      </c>
      <c r="C3936" t="s">
        <v>10737</v>
      </c>
      <c r="D3936" t="s">
        <v>10763</v>
      </c>
      <c r="E3936" s="3">
        <v>3</v>
      </c>
      <c r="F3936" t="s">
        <v>10768</v>
      </c>
      <c r="G3936" t="s">
        <v>63</v>
      </c>
      <c r="H3936" t="s">
        <v>64</v>
      </c>
      <c r="I3936" t="s">
        <v>10769</v>
      </c>
      <c r="J3936">
        <v>80</v>
      </c>
    </row>
    <row r="3937" spans="1:10" x14ac:dyDescent="0.3">
      <c r="A3937" t="s">
        <v>10735</v>
      </c>
      <c r="B3937" t="s">
        <v>10736</v>
      </c>
      <c r="C3937" t="s">
        <v>10737</v>
      </c>
      <c r="D3937" t="s">
        <v>10770</v>
      </c>
      <c r="E3937" s="3">
        <v>1</v>
      </c>
      <c r="F3937" t="s">
        <v>10771</v>
      </c>
      <c r="G3937" t="s">
        <v>6012</v>
      </c>
      <c r="H3937" t="s">
        <v>549</v>
      </c>
      <c r="I3937" t="s">
        <v>10772</v>
      </c>
      <c r="J3937">
        <v>90</v>
      </c>
    </row>
    <row r="3938" spans="1:10" x14ac:dyDescent="0.3">
      <c r="A3938" t="s">
        <v>10735</v>
      </c>
      <c r="B3938" t="s">
        <v>10736</v>
      </c>
      <c r="C3938" t="s">
        <v>10737</v>
      </c>
      <c r="D3938" t="s">
        <v>10770</v>
      </c>
      <c r="E3938" s="3">
        <v>2</v>
      </c>
      <c r="F3938" t="s">
        <v>10773</v>
      </c>
      <c r="G3938" t="s">
        <v>507</v>
      </c>
      <c r="H3938" t="s">
        <v>508</v>
      </c>
      <c r="I3938" t="s">
        <v>10774</v>
      </c>
      <c r="J3938">
        <v>85</v>
      </c>
    </row>
    <row r="3939" spans="1:10" x14ac:dyDescent="0.3">
      <c r="A3939" t="s">
        <v>10775</v>
      </c>
      <c r="B3939" t="s">
        <v>10776</v>
      </c>
      <c r="C3939" t="s">
        <v>10777</v>
      </c>
      <c r="D3939" t="s">
        <v>10778</v>
      </c>
      <c r="E3939" s="3">
        <v>1</v>
      </c>
      <c r="F3939" t="s">
        <v>10779</v>
      </c>
      <c r="G3939" t="s">
        <v>19</v>
      </c>
      <c r="H3939" t="s">
        <v>20</v>
      </c>
      <c r="I3939" t="s">
        <v>10780</v>
      </c>
      <c r="J3939">
        <v>95</v>
      </c>
    </row>
    <row r="3940" spans="1:10" x14ac:dyDescent="0.3">
      <c r="A3940" t="s">
        <v>10775</v>
      </c>
      <c r="B3940" t="s">
        <v>10776</v>
      </c>
      <c r="C3940" t="s">
        <v>10777</v>
      </c>
      <c r="D3940" t="s">
        <v>10778</v>
      </c>
      <c r="E3940" s="3">
        <v>2</v>
      </c>
      <c r="F3940" t="s">
        <v>10781</v>
      </c>
      <c r="G3940" t="s">
        <v>63</v>
      </c>
      <c r="H3940" t="s">
        <v>64</v>
      </c>
      <c r="I3940" t="s">
        <v>10782</v>
      </c>
      <c r="J3940">
        <v>90</v>
      </c>
    </row>
    <row r="3941" spans="1:10" x14ac:dyDescent="0.3">
      <c r="A3941" t="s">
        <v>10775</v>
      </c>
      <c r="B3941" t="s">
        <v>10776</v>
      </c>
      <c r="C3941" t="s">
        <v>10777</v>
      </c>
      <c r="D3941" t="s">
        <v>10778</v>
      </c>
      <c r="E3941" s="3">
        <v>3</v>
      </c>
      <c r="F3941" t="s">
        <v>10783</v>
      </c>
      <c r="G3941" t="s">
        <v>507</v>
      </c>
      <c r="H3941" t="s">
        <v>508</v>
      </c>
      <c r="I3941" t="s">
        <v>10784</v>
      </c>
      <c r="J3941">
        <v>85</v>
      </c>
    </row>
    <row r="3942" spans="1:10" x14ac:dyDescent="0.3">
      <c r="A3942" t="s">
        <v>10775</v>
      </c>
      <c r="B3942" t="s">
        <v>10776</v>
      </c>
      <c r="C3942" t="s">
        <v>10777</v>
      </c>
      <c r="D3942" t="s">
        <v>10785</v>
      </c>
      <c r="E3942" s="3">
        <v>1</v>
      </c>
      <c r="F3942" t="s">
        <v>10786</v>
      </c>
      <c r="G3942" t="s">
        <v>19</v>
      </c>
      <c r="H3942" t="s">
        <v>20</v>
      </c>
      <c r="I3942" t="s">
        <v>10787</v>
      </c>
      <c r="J3942">
        <v>95</v>
      </c>
    </row>
    <row r="3943" spans="1:10" x14ac:dyDescent="0.3">
      <c r="A3943" t="s">
        <v>10775</v>
      </c>
      <c r="B3943" t="s">
        <v>10776</v>
      </c>
      <c r="C3943" t="s">
        <v>10777</v>
      </c>
      <c r="D3943" t="s">
        <v>10785</v>
      </c>
      <c r="E3943" s="3">
        <v>2</v>
      </c>
      <c r="F3943" t="s">
        <v>10788</v>
      </c>
      <c r="G3943" t="s">
        <v>6660</v>
      </c>
      <c r="H3943" t="s">
        <v>64</v>
      </c>
      <c r="I3943" t="s">
        <v>10789</v>
      </c>
      <c r="J3943">
        <v>90</v>
      </c>
    </row>
    <row r="3944" spans="1:10" x14ac:dyDescent="0.3">
      <c r="A3944" t="s">
        <v>10775</v>
      </c>
      <c r="B3944" t="s">
        <v>10776</v>
      </c>
      <c r="C3944" t="s">
        <v>10777</v>
      </c>
      <c r="D3944" t="s">
        <v>10785</v>
      </c>
      <c r="E3944" s="3">
        <v>3</v>
      </c>
      <c r="F3944" t="s">
        <v>10790</v>
      </c>
      <c r="G3944" t="s">
        <v>507</v>
      </c>
      <c r="H3944" t="s">
        <v>508</v>
      </c>
      <c r="I3944" t="s">
        <v>10791</v>
      </c>
      <c r="J3944">
        <v>85</v>
      </c>
    </row>
    <row r="3945" spans="1:10" x14ac:dyDescent="0.3">
      <c r="A3945" t="s">
        <v>10775</v>
      </c>
      <c r="B3945" t="s">
        <v>10776</v>
      </c>
      <c r="C3945" t="s">
        <v>10777</v>
      </c>
      <c r="D3945" t="s">
        <v>10792</v>
      </c>
      <c r="E3945" s="3">
        <v>1</v>
      </c>
      <c r="F3945" t="s">
        <v>10793</v>
      </c>
      <c r="G3945" t="s">
        <v>19</v>
      </c>
      <c r="H3945" t="s">
        <v>20</v>
      </c>
      <c r="I3945" t="s">
        <v>10794</v>
      </c>
      <c r="J3945">
        <v>90</v>
      </c>
    </row>
    <row r="3946" spans="1:10" x14ac:dyDescent="0.3">
      <c r="A3946" t="s">
        <v>10775</v>
      </c>
      <c r="B3946" t="s">
        <v>10776</v>
      </c>
      <c r="C3946" t="s">
        <v>10777</v>
      </c>
      <c r="D3946" t="s">
        <v>10792</v>
      </c>
      <c r="E3946" s="3">
        <v>2</v>
      </c>
      <c r="F3946" t="s">
        <v>10795</v>
      </c>
      <c r="G3946" t="s">
        <v>63</v>
      </c>
      <c r="H3946" t="s">
        <v>64</v>
      </c>
      <c r="I3946" t="s">
        <v>10796</v>
      </c>
      <c r="J3946">
        <v>85</v>
      </c>
    </row>
    <row r="3947" spans="1:10" x14ac:dyDescent="0.3">
      <c r="A3947" t="s">
        <v>10775</v>
      </c>
      <c r="B3947" t="s">
        <v>10776</v>
      </c>
      <c r="C3947" t="s">
        <v>10777</v>
      </c>
      <c r="D3947" t="s">
        <v>10792</v>
      </c>
      <c r="E3947" s="3">
        <v>3</v>
      </c>
      <c r="F3947" t="s">
        <v>10797</v>
      </c>
      <c r="G3947" t="s">
        <v>107</v>
      </c>
      <c r="H3947" t="s">
        <v>108</v>
      </c>
      <c r="I3947" t="s">
        <v>10798</v>
      </c>
      <c r="J3947">
        <v>80</v>
      </c>
    </row>
    <row r="3948" spans="1:10" x14ac:dyDescent="0.3">
      <c r="A3948" t="s">
        <v>10775</v>
      </c>
      <c r="B3948" t="s">
        <v>10776</v>
      </c>
      <c r="C3948" t="s">
        <v>10777</v>
      </c>
      <c r="D3948" t="s">
        <v>10799</v>
      </c>
      <c r="E3948" s="3">
        <v>1</v>
      </c>
      <c r="F3948" t="s">
        <v>10800</v>
      </c>
      <c r="G3948" t="s">
        <v>19</v>
      </c>
      <c r="H3948" t="s">
        <v>20</v>
      </c>
      <c r="I3948" t="s">
        <v>10801</v>
      </c>
      <c r="J3948">
        <v>95</v>
      </c>
    </row>
    <row r="3949" spans="1:10" x14ac:dyDescent="0.3">
      <c r="A3949" t="s">
        <v>10775</v>
      </c>
      <c r="B3949" t="s">
        <v>10776</v>
      </c>
      <c r="C3949" t="s">
        <v>10777</v>
      </c>
      <c r="D3949" t="s">
        <v>10799</v>
      </c>
      <c r="E3949" s="3">
        <v>2</v>
      </c>
      <c r="F3949" t="s">
        <v>10802</v>
      </c>
      <c r="G3949" t="s">
        <v>507</v>
      </c>
      <c r="H3949" t="s">
        <v>508</v>
      </c>
      <c r="I3949" t="s">
        <v>10803</v>
      </c>
      <c r="J3949">
        <v>90</v>
      </c>
    </row>
    <row r="3950" spans="1:10" x14ac:dyDescent="0.3">
      <c r="A3950" t="s">
        <v>10775</v>
      </c>
      <c r="B3950" t="s">
        <v>10776</v>
      </c>
      <c r="C3950" t="s">
        <v>10777</v>
      </c>
      <c r="D3950" t="s">
        <v>10799</v>
      </c>
      <c r="E3950" s="3">
        <v>3</v>
      </c>
      <c r="F3950" t="s">
        <v>10804</v>
      </c>
      <c r="G3950" t="s">
        <v>507</v>
      </c>
      <c r="H3950" t="s">
        <v>508</v>
      </c>
      <c r="I3950" t="s">
        <v>10805</v>
      </c>
      <c r="J3950">
        <v>85</v>
      </c>
    </row>
    <row r="3951" spans="1:10" x14ac:dyDescent="0.3">
      <c r="A3951" t="s">
        <v>10806</v>
      </c>
      <c r="B3951" t="s">
        <v>10807</v>
      </c>
      <c r="C3951" t="s">
        <v>10808</v>
      </c>
      <c r="D3951" t="s">
        <v>10809</v>
      </c>
      <c r="E3951" s="3">
        <v>1</v>
      </c>
      <c r="F3951" t="s">
        <v>10810</v>
      </c>
      <c r="G3951" t="s">
        <v>19</v>
      </c>
      <c r="H3951" t="s">
        <v>20</v>
      </c>
      <c r="I3951" t="s">
        <v>10811</v>
      </c>
      <c r="J3951">
        <v>95</v>
      </c>
    </row>
    <row r="3952" spans="1:10" x14ac:dyDescent="0.3">
      <c r="A3952" t="s">
        <v>10806</v>
      </c>
      <c r="B3952" t="s">
        <v>10807</v>
      </c>
      <c r="C3952" t="s">
        <v>10808</v>
      </c>
      <c r="D3952" t="s">
        <v>10809</v>
      </c>
      <c r="E3952" s="3">
        <v>2</v>
      </c>
      <c r="F3952" t="s">
        <v>10812</v>
      </c>
      <c r="G3952" t="s">
        <v>507</v>
      </c>
      <c r="H3952" t="s">
        <v>508</v>
      </c>
      <c r="I3952" t="s">
        <v>10813</v>
      </c>
      <c r="J3952">
        <v>90</v>
      </c>
    </row>
    <row r="3953" spans="1:10" x14ac:dyDescent="0.3">
      <c r="A3953" t="s">
        <v>10806</v>
      </c>
      <c r="B3953" t="s">
        <v>10807</v>
      </c>
      <c r="C3953" t="s">
        <v>10808</v>
      </c>
      <c r="D3953" t="s">
        <v>10809</v>
      </c>
      <c r="E3953" s="3">
        <v>3</v>
      </c>
      <c r="F3953" t="s">
        <v>10814</v>
      </c>
      <c r="G3953" t="s">
        <v>19</v>
      </c>
      <c r="H3953" t="s">
        <v>20</v>
      </c>
      <c r="I3953" t="s">
        <v>10815</v>
      </c>
      <c r="J3953">
        <v>95</v>
      </c>
    </row>
    <row r="3954" spans="1:10" x14ac:dyDescent="0.3">
      <c r="A3954" t="s">
        <v>10806</v>
      </c>
      <c r="B3954" t="s">
        <v>10807</v>
      </c>
      <c r="C3954" t="s">
        <v>10808</v>
      </c>
      <c r="D3954" t="s">
        <v>10809</v>
      </c>
      <c r="E3954" s="3">
        <v>4</v>
      </c>
      <c r="F3954" t="s">
        <v>10816</v>
      </c>
      <c r="G3954" t="s">
        <v>107</v>
      </c>
      <c r="H3954" t="s">
        <v>108</v>
      </c>
      <c r="I3954" t="s">
        <v>10817</v>
      </c>
      <c r="J3954">
        <v>85</v>
      </c>
    </row>
    <row r="3955" spans="1:10" x14ac:dyDescent="0.3">
      <c r="A3955" t="s">
        <v>10806</v>
      </c>
      <c r="B3955" t="s">
        <v>10807</v>
      </c>
      <c r="C3955" t="s">
        <v>10808</v>
      </c>
      <c r="D3955" t="s">
        <v>10818</v>
      </c>
      <c r="E3955" s="3">
        <v>1</v>
      </c>
      <c r="F3955" t="s">
        <v>10819</v>
      </c>
      <c r="G3955" t="s">
        <v>2089</v>
      </c>
      <c r="H3955" t="s">
        <v>24</v>
      </c>
      <c r="I3955" t="s">
        <v>10820</v>
      </c>
      <c r="J3955">
        <v>95</v>
      </c>
    </row>
    <row r="3956" spans="1:10" x14ac:dyDescent="0.3">
      <c r="A3956" t="s">
        <v>10806</v>
      </c>
      <c r="B3956" t="s">
        <v>10807</v>
      </c>
      <c r="C3956" t="s">
        <v>10808</v>
      </c>
      <c r="D3956" t="s">
        <v>10818</v>
      </c>
      <c r="E3956" s="3">
        <v>2</v>
      </c>
      <c r="F3956" t="s">
        <v>10821</v>
      </c>
      <c r="G3956" t="s">
        <v>23</v>
      </c>
      <c r="H3956" t="s">
        <v>24</v>
      </c>
      <c r="I3956" t="s">
        <v>10822</v>
      </c>
      <c r="J3956">
        <v>90</v>
      </c>
    </row>
    <row r="3957" spans="1:10" x14ac:dyDescent="0.3">
      <c r="A3957" t="s">
        <v>10806</v>
      </c>
      <c r="B3957" t="s">
        <v>10807</v>
      </c>
      <c r="C3957" t="s">
        <v>10808</v>
      </c>
      <c r="D3957" t="s">
        <v>10818</v>
      </c>
      <c r="E3957" s="3">
        <v>3</v>
      </c>
      <c r="F3957" t="s">
        <v>10823</v>
      </c>
      <c r="G3957" t="s">
        <v>63</v>
      </c>
      <c r="H3957" t="s">
        <v>64</v>
      </c>
      <c r="I3957" t="s">
        <v>10824</v>
      </c>
      <c r="J3957">
        <v>85</v>
      </c>
    </row>
    <row r="3958" spans="1:10" x14ac:dyDescent="0.3">
      <c r="A3958" t="s">
        <v>10806</v>
      </c>
      <c r="B3958" t="s">
        <v>10807</v>
      </c>
      <c r="C3958" t="s">
        <v>10808</v>
      </c>
      <c r="D3958" t="s">
        <v>10825</v>
      </c>
      <c r="E3958" s="3">
        <v>1</v>
      </c>
      <c r="F3958" t="s">
        <v>10826</v>
      </c>
      <c r="G3958" t="s">
        <v>19</v>
      </c>
      <c r="H3958" t="s">
        <v>20</v>
      </c>
      <c r="I3958" t="s">
        <v>10827</v>
      </c>
      <c r="J3958">
        <v>95</v>
      </c>
    </row>
    <row r="3959" spans="1:10" x14ac:dyDescent="0.3">
      <c r="A3959" t="s">
        <v>10806</v>
      </c>
      <c r="B3959" t="s">
        <v>10807</v>
      </c>
      <c r="C3959" t="s">
        <v>10808</v>
      </c>
      <c r="D3959" t="s">
        <v>10825</v>
      </c>
      <c r="E3959" s="3">
        <v>2</v>
      </c>
      <c r="F3959" t="s">
        <v>10828</v>
      </c>
      <c r="G3959" t="s">
        <v>507</v>
      </c>
      <c r="H3959" t="s">
        <v>508</v>
      </c>
      <c r="I3959" t="s">
        <v>10829</v>
      </c>
      <c r="J3959">
        <v>90</v>
      </c>
    </row>
    <row r="3960" spans="1:10" x14ac:dyDescent="0.3">
      <c r="A3960" t="s">
        <v>10830</v>
      </c>
      <c r="B3960" t="s">
        <v>10831</v>
      </c>
      <c r="C3960" t="s">
        <v>10832</v>
      </c>
      <c r="D3960" t="s">
        <v>10833</v>
      </c>
      <c r="E3960" s="3">
        <v>1</v>
      </c>
      <c r="F3960" t="s">
        <v>10834</v>
      </c>
      <c r="G3960" t="s">
        <v>63</v>
      </c>
      <c r="H3960" t="s">
        <v>64</v>
      </c>
      <c r="I3960" t="s">
        <v>10835</v>
      </c>
      <c r="J3960">
        <v>95</v>
      </c>
    </row>
    <row r="3961" spans="1:10" x14ac:dyDescent="0.3">
      <c r="A3961" t="s">
        <v>10830</v>
      </c>
      <c r="B3961" t="s">
        <v>10831</v>
      </c>
      <c r="C3961" t="s">
        <v>10832</v>
      </c>
      <c r="D3961" t="s">
        <v>10833</v>
      </c>
      <c r="E3961" s="3">
        <v>2</v>
      </c>
      <c r="F3961" t="s">
        <v>10836</v>
      </c>
      <c r="G3961" t="s">
        <v>63</v>
      </c>
      <c r="H3961" t="s">
        <v>64</v>
      </c>
      <c r="I3961" t="s">
        <v>10837</v>
      </c>
      <c r="J3961">
        <v>95</v>
      </c>
    </row>
    <row r="3962" spans="1:10" x14ac:dyDescent="0.3">
      <c r="A3962" t="s">
        <v>11821</v>
      </c>
      <c r="B3962" t="s">
        <v>11822</v>
      </c>
      <c r="C3962" t="s">
        <v>11823</v>
      </c>
      <c r="D3962" t="s">
        <v>11861</v>
      </c>
      <c r="E3962" s="3">
        <v>1</v>
      </c>
      <c r="F3962" t="s">
        <v>11862</v>
      </c>
      <c r="G3962" t="s">
        <v>11829</v>
      </c>
      <c r="H3962" t="s">
        <v>60</v>
      </c>
      <c r="I3962" t="s">
        <v>11863</v>
      </c>
      <c r="J3962">
        <v>95</v>
      </c>
    </row>
    <row r="3963" spans="1:10" x14ac:dyDescent="0.3">
      <c r="A3963" t="s">
        <v>11821</v>
      </c>
      <c r="B3963" t="s">
        <v>11822</v>
      </c>
      <c r="C3963" t="s">
        <v>11823</v>
      </c>
      <c r="D3963" t="s">
        <v>11861</v>
      </c>
      <c r="E3963" s="3">
        <v>3</v>
      </c>
      <c r="F3963" t="s">
        <v>11866</v>
      </c>
      <c r="G3963" t="s">
        <v>11867</v>
      </c>
      <c r="H3963" t="s">
        <v>60</v>
      </c>
      <c r="I3963" t="s">
        <v>11868</v>
      </c>
      <c r="J3963">
        <v>95</v>
      </c>
    </row>
    <row r="3964" spans="1:10" x14ac:dyDescent="0.3">
      <c r="A3964" t="s">
        <v>10830</v>
      </c>
      <c r="B3964" t="s">
        <v>10831</v>
      </c>
      <c r="C3964" t="s">
        <v>10832</v>
      </c>
      <c r="D3964" t="s">
        <v>10843</v>
      </c>
      <c r="E3964" s="3">
        <v>1</v>
      </c>
      <c r="F3964" t="s">
        <v>10844</v>
      </c>
      <c r="G3964" t="s">
        <v>19</v>
      </c>
      <c r="H3964" t="s">
        <v>20</v>
      </c>
      <c r="I3964" t="s">
        <v>10845</v>
      </c>
      <c r="J3964">
        <v>92</v>
      </c>
    </row>
    <row r="3965" spans="1:10" x14ac:dyDescent="0.3">
      <c r="A3965" t="s">
        <v>10830</v>
      </c>
      <c r="B3965" t="s">
        <v>10831</v>
      </c>
      <c r="C3965" t="s">
        <v>10832</v>
      </c>
      <c r="D3965" t="s">
        <v>10843</v>
      </c>
      <c r="E3965" s="3">
        <v>2</v>
      </c>
      <c r="F3965" t="s">
        <v>10846</v>
      </c>
      <c r="G3965" t="s">
        <v>63</v>
      </c>
      <c r="H3965" t="s">
        <v>64</v>
      </c>
      <c r="I3965" t="s">
        <v>10847</v>
      </c>
      <c r="J3965">
        <v>92</v>
      </c>
    </row>
    <row r="3966" spans="1:10" x14ac:dyDescent="0.3">
      <c r="A3966" t="s">
        <v>10830</v>
      </c>
      <c r="B3966" t="s">
        <v>10831</v>
      </c>
      <c r="C3966" t="s">
        <v>10832</v>
      </c>
      <c r="D3966" t="s">
        <v>10843</v>
      </c>
      <c r="E3966" s="3">
        <v>3</v>
      </c>
      <c r="F3966" t="s">
        <v>10848</v>
      </c>
      <c r="G3966" t="s">
        <v>130</v>
      </c>
      <c r="H3966" t="s">
        <v>131</v>
      </c>
      <c r="I3966" t="s">
        <v>10849</v>
      </c>
      <c r="J3966">
        <v>90</v>
      </c>
    </row>
    <row r="3967" spans="1:10" x14ac:dyDescent="0.3">
      <c r="A3967" t="s">
        <v>10830</v>
      </c>
      <c r="B3967" t="s">
        <v>10831</v>
      </c>
      <c r="C3967" t="s">
        <v>10832</v>
      </c>
      <c r="D3967" t="s">
        <v>10843</v>
      </c>
      <c r="E3967" s="3">
        <v>4</v>
      </c>
      <c r="F3967" t="s">
        <v>10850</v>
      </c>
      <c r="G3967" t="s">
        <v>588</v>
      </c>
      <c r="H3967" t="s">
        <v>589</v>
      </c>
      <c r="I3967" t="s">
        <v>10851</v>
      </c>
      <c r="J3967">
        <v>88</v>
      </c>
    </row>
    <row r="3968" spans="1:10" x14ac:dyDescent="0.3">
      <c r="A3968" t="s">
        <v>10852</v>
      </c>
      <c r="B3968" t="s">
        <v>10853</v>
      </c>
      <c r="C3968" t="s">
        <v>10854</v>
      </c>
      <c r="D3968" t="s">
        <v>10855</v>
      </c>
      <c r="E3968" s="3">
        <v>1</v>
      </c>
      <c r="F3968" t="s">
        <v>10856</v>
      </c>
      <c r="G3968" t="s">
        <v>63</v>
      </c>
      <c r="H3968" t="s">
        <v>64</v>
      </c>
      <c r="I3968" t="s">
        <v>10857</v>
      </c>
      <c r="J3968">
        <v>95</v>
      </c>
    </row>
    <row r="3969" spans="1:10" x14ac:dyDescent="0.3">
      <c r="A3969" t="s">
        <v>10852</v>
      </c>
      <c r="B3969" t="s">
        <v>10853</v>
      </c>
      <c r="C3969" t="s">
        <v>10854</v>
      </c>
      <c r="D3969" t="s">
        <v>10855</v>
      </c>
      <c r="E3969" s="3">
        <v>2</v>
      </c>
      <c r="F3969" t="s">
        <v>10858</v>
      </c>
      <c r="G3969" t="s">
        <v>507</v>
      </c>
      <c r="H3969" t="s">
        <v>508</v>
      </c>
      <c r="I3969" t="s">
        <v>10859</v>
      </c>
      <c r="J3969">
        <v>90</v>
      </c>
    </row>
    <row r="3970" spans="1:10" x14ac:dyDescent="0.3">
      <c r="A3970" t="s">
        <v>10852</v>
      </c>
      <c r="B3970" t="s">
        <v>10853</v>
      </c>
      <c r="C3970" t="s">
        <v>10854</v>
      </c>
      <c r="D3970" t="s">
        <v>10855</v>
      </c>
      <c r="E3970" s="3">
        <v>3</v>
      </c>
      <c r="F3970" t="s">
        <v>10860</v>
      </c>
      <c r="G3970" t="s">
        <v>130</v>
      </c>
      <c r="H3970" t="s">
        <v>131</v>
      </c>
      <c r="I3970" t="s">
        <v>10861</v>
      </c>
      <c r="J3970">
        <v>93</v>
      </c>
    </row>
    <row r="3971" spans="1:10" x14ac:dyDescent="0.3">
      <c r="A3971" t="s">
        <v>10852</v>
      </c>
      <c r="B3971" t="s">
        <v>10853</v>
      </c>
      <c r="C3971" t="s">
        <v>10854</v>
      </c>
      <c r="D3971" t="s">
        <v>10855</v>
      </c>
      <c r="E3971" s="3">
        <v>4</v>
      </c>
      <c r="F3971" t="s">
        <v>10862</v>
      </c>
      <c r="G3971" t="s">
        <v>63</v>
      </c>
      <c r="H3971" t="s">
        <v>64</v>
      </c>
      <c r="I3971" t="s">
        <v>10863</v>
      </c>
      <c r="J3971">
        <v>90</v>
      </c>
    </row>
    <row r="3972" spans="1:10" x14ac:dyDescent="0.3">
      <c r="A3972" t="s">
        <v>10864</v>
      </c>
      <c r="B3972" t="s">
        <v>10865</v>
      </c>
      <c r="C3972" t="s">
        <v>10866</v>
      </c>
      <c r="D3972" t="s">
        <v>10867</v>
      </c>
      <c r="E3972" s="3">
        <v>1</v>
      </c>
      <c r="F3972" t="s">
        <v>10868</v>
      </c>
      <c r="G3972" t="s">
        <v>222</v>
      </c>
      <c r="H3972" t="s">
        <v>223</v>
      </c>
      <c r="I3972" t="s">
        <v>10869</v>
      </c>
      <c r="J3972">
        <v>94</v>
      </c>
    </row>
    <row r="3973" spans="1:10" x14ac:dyDescent="0.3">
      <c r="A3973" t="s">
        <v>10864</v>
      </c>
      <c r="B3973" t="s">
        <v>10865</v>
      </c>
      <c r="C3973" t="s">
        <v>10866</v>
      </c>
      <c r="D3973" t="s">
        <v>10867</v>
      </c>
      <c r="E3973" s="3">
        <v>2</v>
      </c>
      <c r="F3973" t="s">
        <v>10870</v>
      </c>
      <c r="G3973" t="s">
        <v>63</v>
      </c>
      <c r="H3973" t="s">
        <v>64</v>
      </c>
      <c r="I3973" t="s">
        <v>10871</v>
      </c>
      <c r="J3973">
        <v>94</v>
      </c>
    </row>
    <row r="3974" spans="1:10" x14ac:dyDescent="0.3">
      <c r="A3974" t="s">
        <v>10864</v>
      </c>
      <c r="B3974" t="s">
        <v>10865</v>
      </c>
      <c r="C3974" t="s">
        <v>10866</v>
      </c>
      <c r="D3974" t="s">
        <v>10867</v>
      </c>
      <c r="E3974" s="3">
        <v>3</v>
      </c>
      <c r="F3974" t="s">
        <v>10872</v>
      </c>
      <c r="G3974" t="s">
        <v>19</v>
      </c>
      <c r="H3974" t="s">
        <v>20</v>
      </c>
      <c r="I3974" t="s">
        <v>10873</v>
      </c>
      <c r="J3974">
        <v>92</v>
      </c>
    </row>
    <row r="3975" spans="1:10" x14ac:dyDescent="0.3">
      <c r="A3975" t="s">
        <v>10864</v>
      </c>
      <c r="B3975" t="s">
        <v>10865</v>
      </c>
      <c r="C3975" t="s">
        <v>10866</v>
      </c>
      <c r="D3975" t="s">
        <v>10867</v>
      </c>
      <c r="E3975" s="3">
        <v>4</v>
      </c>
      <c r="F3975" t="s">
        <v>10874</v>
      </c>
      <c r="G3975" t="s">
        <v>63</v>
      </c>
      <c r="H3975" t="s">
        <v>64</v>
      </c>
      <c r="I3975" t="s">
        <v>10875</v>
      </c>
      <c r="J3975">
        <v>90</v>
      </c>
    </row>
    <row r="3976" spans="1:10" x14ac:dyDescent="0.3">
      <c r="A3976" t="s">
        <v>10876</v>
      </c>
      <c r="B3976" t="s">
        <v>10877</v>
      </c>
      <c r="C3976" t="s">
        <v>10878</v>
      </c>
      <c r="D3976" t="s">
        <v>10879</v>
      </c>
      <c r="E3976" s="3">
        <v>1</v>
      </c>
      <c r="F3976" t="s">
        <v>10880</v>
      </c>
      <c r="G3976" t="s">
        <v>63</v>
      </c>
      <c r="H3976" t="s">
        <v>64</v>
      </c>
      <c r="I3976" t="s">
        <v>10881</v>
      </c>
      <c r="J3976">
        <v>95</v>
      </c>
    </row>
    <row r="3977" spans="1:10" x14ac:dyDescent="0.3">
      <c r="A3977" t="s">
        <v>10876</v>
      </c>
      <c r="B3977" t="s">
        <v>10877</v>
      </c>
      <c r="C3977" t="s">
        <v>10878</v>
      </c>
      <c r="D3977" t="s">
        <v>10879</v>
      </c>
      <c r="E3977" s="3">
        <v>2</v>
      </c>
      <c r="F3977" t="s">
        <v>10882</v>
      </c>
      <c r="G3977" t="s">
        <v>222</v>
      </c>
      <c r="H3977" t="s">
        <v>223</v>
      </c>
      <c r="I3977" t="s">
        <v>10883</v>
      </c>
      <c r="J3977">
        <v>95</v>
      </c>
    </row>
    <row r="3978" spans="1:10" x14ac:dyDescent="0.3">
      <c r="A3978" t="s">
        <v>10876</v>
      </c>
      <c r="B3978" t="s">
        <v>10877</v>
      </c>
      <c r="C3978" t="s">
        <v>10878</v>
      </c>
      <c r="D3978" t="s">
        <v>10879</v>
      </c>
      <c r="E3978" s="3">
        <v>3</v>
      </c>
      <c r="F3978" t="s">
        <v>10884</v>
      </c>
      <c r="G3978" t="s">
        <v>41</v>
      </c>
      <c r="H3978" t="s">
        <v>42</v>
      </c>
      <c r="I3978" t="s">
        <v>10885</v>
      </c>
      <c r="J3978">
        <v>95</v>
      </c>
    </row>
    <row r="3979" spans="1:10" x14ac:dyDescent="0.3">
      <c r="A3979" t="s">
        <v>10876</v>
      </c>
      <c r="B3979" t="s">
        <v>10877</v>
      </c>
      <c r="C3979" t="s">
        <v>10878</v>
      </c>
      <c r="D3979" t="s">
        <v>10886</v>
      </c>
      <c r="E3979" s="3">
        <v>1</v>
      </c>
      <c r="F3979" t="s">
        <v>10887</v>
      </c>
      <c r="G3979" t="s">
        <v>1160</v>
      </c>
      <c r="H3979" t="s">
        <v>749</v>
      </c>
      <c r="I3979" t="s">
        <v>10888</v>
      </c>
      <c r="J3979">
        <v>95</v>
      </c>
    </row>
    <row r="3980" spans="1:10" x14ac:dyDescent="0.3">
      <c r="A3980" t="s">
        <v>10876</v>
      </c>
      <c r="B3980" t="s">
        <v>10877</v>
      </c>
      <c r="C3980" t="s">
        <v>10878</v>
      </c>
      <c r="D3980" t="s">
        <v>10886</v>
      </c>
      <c r="E3980" s="3">
        <v>2</v>
      </c>
      <c r="F3980" t="s">
        <v>10889</v>
      </c>
      <c r="G3980" t="s">
        <v>1160</v>
      </c>
      <c r="H3980" t="s">
        <v>749</v>
      </c>
      <c r="I3980" t="s">
        <v>10890</v>
      </c>
      <c r="J3980">
        <v>95</v>
      </c>
    </row>
    <row r="3981" spans="1:10" x14ac:dyDescent="0.3">
      <c r="A3981" t="s">
        <v>11821</v>
      </c>
      <c r="B3981" t="s">
        <v>11822</v>
      </c>
      <c r="C3981" t="s">
        <v>11823</v>
      </c>
      <c r="D3981" t="s">
        <v>11853</v>
      </c>
      <c r="E3981" s="3">
        <v>1</v>
      </c>
      <c r="F3981" t="s">
        <v>11854</v>
      </c>
      <c r="G3981" t="s">
        <v>11855</v>
      </c>
      <c r="H3981" t="s">
        <v>60</v>
      </c>
      <c r="I3981" t="s">
        <v>11856</v>
      </c>
      <c r="J3981">
        <v>95</v>
      </c>
    </row>
    <row r="3982" spans="1:10" x14ac:dyDescent="0.3">
      <c r="A3982" t="s">
        <v>10876</v>
      </c>
      <c r="B3982" t="s">
        <v>10877</v>
      </c>
      <c r="C3982" t="s">
        <v>10878</v>
      </c>
      <c r="D3982" t="s">
        <v>10886</v>
      </c>
      <c r="E3982" s="3">
        <v>4</v>
      </c>
      <c r="F3982" t="s">
        <v>10893</v>
      </c>
      <c r="G3982" t="s">
        <v>2028</v>
      </c>
      <c r="H3982" t="s">
        <v>20</v>
      </c>
      <c r="I3982" t="s">
        <v>10894</v>
      </c>
      <c r="J3982">
        <v>95</v>
      </c>
    </row>
    <row r="3983" spans="1:10" x14ac:dyDescent="0.3">
      <c r="A3983" t="s">
        <v>10876</v>
      </c>
      <c r="B3983" t="s">
        <v>10877</v>
      </c>
      <c r="C3983" t="s">
        <v>10878</v>
      </c>
      <c r="D3983" t="s">
        <v>10895</v>
      </c>
      <c r="E3983" s="3">
        <v>1</v>
      </c>
      <c r="F3983" t="s">
        <v>10896</v>
      </c>
      <c r="G3983" t="s">
        <v>63</v>
      </c>
      <c r="H3983" t="s">
        <v>64</v>
      </c>
      <c r="I3983" t="s">
        <v>10897</v>
      </c>
      <c r="J3983">
        <v>95</v>
      </c>
    </row>
    <row r="3984" spans="1:10" x14ac:dyDescent="0.3">
      <c r="A3984" t="s">
        <v>10876</v>
      </c>
      <c r="B3984" t="s">
        <v>10877</v>
      </c>
      <c r="C3984" t="s">
        <v>10878</v>
      </c>
      <c r="D3984" t="s">
        <v>10895</v>
      </c>
      <c r="E3984" s="3">
        <v>2</v>
      </c>
      <c r="F3984" t="s">
        <v>10898</v>
      </c>
      <c r="G3984" t="s">
        <v>1160</v>
      </c>
      <c r="H3984" t="s">
        <v>749</v>
      </c>
      <c r="I3984" t="s">
        <v>10899</v>
      </c>
      <c r="J3984">
        <v>95</v>
      </c>
    </row>
    <row r="3985" spans="1:10" x14ac:dyDescent="0.3">
      <c r="A3985" t="s">
        <v>10876</v>
      </c>
      <c r="B3985" t="s">
        <v>10877</v>
      </c>
      <c r="C3985" t="s">
        <v>10878</v>
      </c>
      <c r="D3985" t="s">
        <v>10895</v>
      </c>
      <c r="E3985" s="3">
        <v>3</v>
      </c>
      <c r="F3985" t="s">
        <v>10900</v>
      </c>
      <c r="G3985" t="s">
        <v>222</v>
      </c>
      <c r="H3985" t="s">
        <v>223</v>
      </c>
      <c r="I3985" t="s">
        <v>10901</v>
      </c>
      <c r="J3985">
        <v>95</v>
      </c>
    </row>
    <row r="3986" spans="1:10" x14ac:dyDescent="0.3">
      <c r="A3986" t="s">
        <v>10876</v>
      </c>
      <c r="B3986" t="s">
        <v>10877</v>
      </c>
      <c r="C3986" t="s">
        <v>10878</v>
      </c>
      <c r="D3986" t="s">
        <v>10895</v>
      </c>
      <c r="E3986" s="3">
        <v>4</v>
      </c>
      <c r="F3986" t="s">
        <v>10902</v>
      </c>
      <c r="G3986" t="s">
        <v>2028</v>
      </c>
      <c r="H3986" t="s">
        <v>20</v>
      </c>
      <c r="I3986" t="s">
        <v>10903</v>
      </c>
      <c r="J3986">
        <v>95</v>
      </c>
    </row>
    <row r="3987" spans="1:10" x14ac:dyDescent="0.3">
      <c r="A3987" t="s">
        <v>10876</v>
      </c>
      <c r="B3987" t="s">
        <v>10877</v>
      </c>
      <c r="C3987" t="s">
        <v>10878</v>
      </c>
      <c r="D3987" t="s">
        <v>10904</v>
      </c>
      <c r="E3987" s="3">
        <v>1</v>
      </c>
      <c r="F3987" t="s">
        <v>10905</v>
      </c>
      <c r="G3987" t="s">
        <v>63</v>
      </c>
      <c r="H3987" t="s">
        <v>64</v>
      </c>
      <c r="I3987" t="s">
        <v>10906</v>
      </c>
      <c r="J3987">
        <v>95</v>
      </c>
    </row>
    <row r="3988" spans="1:10" x14ac:dyDescent="0.3">
      <c r="A3988" t="s">
        <v>10876</v>
      </c>
      <c r="B3988" t="s">
        <v>10877</v>
      </c>
      <c r="C3988" t="s">
        <v>10878</v>
      </c>
      <c r="D3988" t="s">
        <v>10904</v>
      </c>
      <c r="E3988" s="3">
        <v>2</v>
      </c>
      <c r="F3988" t="s">
        <v>10907</v>
      </c>
      <c r="G3988" t="s">
        <v>1160</v>
      </c>
      <c r="H3988" t="s">
        <v>749</v>
      </c>
      <c r="I3988" t="s">
        <v>10908</v>
      </c>
      <c r="J3988">
        <v>95</v>
      </c>
    </row>
    <row r="3989" spans="1:10" x14ac:dyDescent="0.3">
      <c r="A3989" t="s">
        <v>11821</v>
      </c>
      <c r="B3989" t="s">
        <v>11822</v>
      </c>
      <c r="C3989" t="s">
        <v>11823</v>
      </c>
      <c r="D3989" t="s">
        <v>11824</v>
      </c>
      <c r="E3989" s="3">
        <v>1</v>
      </c>
      <c r="F3989" t="s">
        <v>11825</v>
      </c>
      <c r="G3989" t="s">
        <v>11826</v>
      </c>
      <c r="H3989" t="s">
        <v>60</v>
      </c>
      <c r="I3989" t="s">
        <v>11827</v>
      </c>
      <c r="J3989">
        <v>95</v>
      </c>
    </row>
    <row r="3990" spans="1:10" x14ac:dyDescent="0.3">
      <c r="A3990" t="s">
        <v>10876</v>
      </c>
      <c r="B3990" t="s">
        <v>10877</v>
      </c>
      <c r="C3990" t="s">
        <v>10878</v>
      </c>
      <c r="D3990" t="s">
        <v>10904</v>
      </c>
      <c r="E3990" s="3">
        <v>4</v>
      </c>
      <c r="F3990" t="s">
        <v>10911</v>
      </c>
      <c r="G3990" t="s">
        <v>2028</v>
      </c>
      <c r="H3990" t="s">
        <v>20</v>
      </c>
      <c r="I3990" t="s">
        <v>10912</v>
      </c>
      <c r="J3990">
        <v>95</v>
      </c>
    </row>
    <row r="3991" spans="1:10" x14ac:dyDescent="0.3">
      <c r="A3991" t="s">
        <v>10913</v>
      </c>
      <c r="B3991" t="s">
        <v>10914</v>
      </c>
      <c r="C3991" t="s">
        <v>10915</v>
      </c>
      <c r="D3991" t="s">
        <v>10916</v>
      </c>
      <c r="E3991" s="3">
        <v>1</v>
      </c>
      <c r="F3991" t="s">
        <v>10917</v>
      </c>
      <c r="G3991" t="s">
        <v>63</v>
      </c>
      <c r="H3991" t="s">
        <v>64</v>
      </c>
      <c r="I3991" t="s">
        <v>10918</v>
      </c>
      <c r="J3991">
        <v>95</v>
      </c>
    </row>
    <row r="3992" spans="1:10" x14ac:dyDescent="0.3">
      <c r="A3992" t="s">
        <v>10913</v>
      </c>
      <c r="B3992" t="s">
        <v>10914</v>
      </c>
      <c r="C3992" t="s">
        <v>10915</v>
      </c>
      <c r="D3992" t="s">
        <v>10916</v>
      </c>
      <c r="E3992" s="3">
        <v>2</v>
      </c>
      <c r="F3992" t="s">
        <v>10919</v>
      </c>
      <c r="G3992" t="s">
        <v>63</v>
      </c>
      <c r="H3992" t="s">
        <v>64</v>
      </c>
      <c r="I3992" t="s">
        <v>10920</v>
      </c>
      <c r="J3992">
        <v>95</v>
      </c>
    </row>
    <row r="3993" spans="1:10" x14ac:dyDescent="0.3">
      <c r="A3993" t="s">
        <v>10913</v>
      </c>
      <c r="B3993" t="s">
        <v>10914</v>
      </c>
      <c r="C3993" t="s">
        <v>10915</v>
      </c>
      <c r="D3993" t="s">
        <v>10916</v>
      </c>
      <c r="E3993" s="3">
        <v>3</v>
      </c>
      <c r="F3993" t="s">
        <v>10921</v>
      </c>
      <c r="G3993" t="s">
        <v>63</v>
      </c>
      <c r="H3993" t="s">
        <v>64</v>
      </c>
      <c r="I3993" t="s">
        <v>10922</v>
      </c>
      <c r="J3993">
        <v>95</v>
      </c>
    </row>
    <row r="3994" spans="1:10" x14ac:dyDescent="0.3">
      <c r="A3994" t="s">
        <v>10913</v>
      </c>
      <c r="B3994" t="s">
        <v>10914</v>
      </c>
      <c r="C3994" t="s">
        <v>10915</v>
      </c>
      <c r="D3994" t="s">
        <v>10916</v>
      </c>
      <c r="E3994" s="3">
        <v>4</v>
      </c>
      <c r="F3994" t="s">
        <v>10923</v>
      </c>
      <c r="G3994" t="s">
        <v>107</v>
      </c>
      <c r="H3994" t="s">
        <v>108</v>
      </c>
      <c r="I3994" t="s">
        <v>10924</v>
      </c>
      <c r="J3994">
        <v>90</v>
      </c>
    </row>
    <row r="3995" spans="1:10" x14ac:dyDescent="0.3">
      <c r="A3995" t="s">
        <v>10913</v>
      </c>
      <c r="B3995" t="s">
        <v>10914</v>
      </c>
      <c r="C3995" t="s">
        <v>10915</v>
      </c>
      <c r="D3995" t="s">
        <v>10925</v>
      </c>
      <c r="E3995" s="3">
        <v>1</v>
      </c>
      <c r="F3995" t="s">
        <v>10926</v>
      </c>
      <c r="G3995" t="s">
        <v>19</v>
      </c>
      <c r="H3995" t="s">
        <v>20</v>
      </c>
      <c r="I3995" t="s">
        <v>10927</v>
      </c>
      <c r="J3995">
        <v>90</v>
      </c>
    </row>
    <row r="3996" spans="1:10" x14ac:dyDescent="0.3">
      <c r="A3996" t="s">
        <v>10913</v>
      </c>
      <c r="B3996" t="s">
        <v>10914</v>
      </c>
      <c r="C3996" t="s">
        <v>10915</v>
      </c>
      <c r="D3996" t="s">
        <v>10925</v>
      </c>
      <c r="E3996" s="3">
        <v>2</v>
      </c>
      <c r="F3996" t="s">
        <v>10928</v>
      </c>
      <c r="G3996" t="s">
        <v>63</v>
      </c>
      <c r="H3996" t="s">
        <v>64</v>
      </c>
      <c r="I3996" t="s">
        <v>10929</v>
      </c>
      <c r="J3996">
        <v>90</v>
      </c>
    </row>
    <row r="3997" spans="1:10" x14ac:dyDescent="0.3">
      <c r="A3997" t="s">
        <v>10913</v>
      </c>
      <c r="B3997" t="s">
        <v>10914</v>
      </c>
      <c r="C3997" t="s">
        <v>10915</v>
      </c>
      <c r="D3997" t="s">
        <v>10925</v>
      </c>
      <c r="E3997" s="3">
        <v>3</v>
      </c>
      <c r="F3997" t="s">
        <v>10930</v>
      </c>
      <c r="G3997" t="s">
        <v>19</v>
      </c>
      <c r="H3997" t="s">
        <v>20</v>
      </c>
      <c r="I3997" t="s">
        <v>10931</v>
      </c>
      <c r="J3997">
        <v>85</v>
      </c>
    </row>
    <row r="3998" spans="1:10" x14ac:dyDescent="0.3">
      <c r="A3998" t="s">
        <v>10932</v>
      </c>
      <c r="B3998" t="s">
        <v>10933</v>
      </c>
      <c r="C3998" t="s">
        <v>10934</v>
      </c>
      <c r="D3998" t="s">
        <v>10935</v>
      </c>
      <c r="E3998" s="3">
        <v>1</v>
      </c>
      <c r="F3998" t="s">
        <v>10936</v>
      </c>
      <c r="G3998" t="s">
        <v>63</v>
      </c>
      <c r="H3998" t="s">
        <v>64</v>
      </c>
      <c r="I3998" t="s">
        <v>10937</v>
      </c>
      <c r="J3998">
        <v>95</v>
      </c>
    </row>
    <row r="3999" spans="1:10" x14ac:dyDescent="0.3">
      <c r="A3999" t="s">
        <v>10932</v>
      </c>
      <c r="B3999" t="s">
        <v>10933</v>
      </c>
      <c r="C3999" t="s">
        <v>10934</v>
      </c>
      <c r="D3999" t="s">
        <v>10935</v>
      </c>
      <c r="E3999" s="3">
        <v>2</v>
      </c>
      <c r="F3999" t="s">
        <v>10938</v>
      </c>
      <c r="G3999" t="s">
        <v>63</v>
      </c>
      <c r="H3999" t="s">
        <v>64</v>
      </c>
      <c r="I3999" t="s">
        <v>10939</v>
      </c>
      <c r="J3999">
        <v>95</v>
      </c>
    </row>
    <row r="4000" spans="1:10" x14ac:dyDescent="0.3">
      <c r="A4000" t="s">
        <v>14951</v>
      </c>
      <c r="B4000" t="s">
        <v>14952</v>
      </c>
      <c r="C4000" t="s">
        <v>14953</v>
      </c>
      <c r="D4000" t="s">
        <v>14952</v>
      </c>
      <c r="E4000" s="3">
        <v>1</v>
      </c>
      <c r="F4000" t="s">
        <v>14954</v>
      </c>
      <c r="G4000" t="s">
        <v>14955</v>
      </c>
      <c r="H4000" t="s">
        <v>60</v>
      </c>
      <c r="I4000" t="s">
        <v>14956</v>
      </c>
      <c r="J4000">
        <v>95</v>
      </c>
    </row>
    <row r="4001" spans="1:10" x14ac:dyDescent="0.3">
      <c r="A4001" t="s">
        <v>10932</v>
      </c>
      <c r="B4001" t="s">
        <v>10933</v>
      </c>
      <c r="C4001" t="s">
        <v>10934</v>
      </c>
      <c r="D4001" t="s">
        <v>10935</v>
      </c>
      <c r="E4001" s="3">
        <v>4</v>
      </c>
      <c r="F4001" t="s">
        <v>10943</v>
      </c>
      <c r="G4001" t="s">
        <v>63</v>
      </c>
      <c r="H4001" t="s">
        <v>64</v>
      </c>
      <c r="I4001" t="s">
        <v>10944</v>
      </c>
      <c r="J4001">
        <v>85</v>
      </c>
    </row>
    <row r="4002" spans="1:10" x14ac:dyDescent="0.3">
      <c r="A4002" t="s">
        <v>10945</v>
      </c>
      <c r="B4002" t="s">
        <v>10946</v>
      </c>
      <c r="C4002" t="s">
        <v>10947</v>
      </c>
      <c r="D4002" t="s">
        <v>10948</v>
      </c>
      <c r="E4002" s="3">
        <v>1</v>
      </c>
      <c r="F4002" t="s">
        <v>10949</v>
      </c>
      <c r="G4002" t="s">
        <v>19</v>
      </c>
      <c r="H4002" t="s">
        <v>20</v>
      </c>
      <c r="I4002" t="s">
        <v>10950</v>
      </c>
      <c r="J4002">
        <v>95</v>
      </c>
    </row>
    <row r="4003" spans="1:10" x14ac:dyDescent="0.3">
      <c r="A4003" t="s">
        <v>10945</v>
      </c>
      <c r="B4003" t="s">
        <v>10946</v>
      </c>
      <c r="C4003" t="s">
        <v>10947</v>
      </c>
      <c r="D4003" t="s">
        <v>10948</v>
      </c>
      <c r="E4003" s="3">
        <v>2</v>
      </c>
      <c r="F4003" t="s">
        <v>10951</v>
      </c>
      <c r="G4003" t="s">
        <v>63</v>
      </c>
      <c r="H4003" t="s">
        <v>64</v>
      </c>
      <c r="I4003" t="s">
        <v>10952</v>
      </c>
      <c r="J4003">
        <v>95</v>
      </c>
    </row>
    <row r="4004" spans="1:10" x14ac:dyDescent="0.3">
      <c r="A4004" t="s">
        <v>10945</v>
      </c>
      <c r="B4004" t="s">
        <v>10946</v>
      </c>
      <c r="C4004" t="s">
        <v>10947</v>
      </c>
      <c r="D4004" t="s">
        <v>10948</v>
      </c>
      <c r="E4004" s="3">
        <v>3</v>
      </c>
      <c r="F4004" t="s">
        <v>10953</v>
      </c>
      <c r="G4004" t="s">
        <v>63</v>
      </c>
      <c r="H4004" t="s">
        <v>64</v>
      </c>
      <c r="I4004" t="s">
        <v>10954</v>
      </c>
      <c r="J4004">
        <v>95</v>
      </c>
    </row>
    <row r="4005" spans="1:10" x14ac:dyDescent="0.3">
      <c r="A4005" t="s">
        <v>10945</v>
      </c>
      <c r="B4005" t="s">
        <v>10946</v>
      </c>
      <c r="C4005" t="s">
        <v>10947</v>
      </c>
      <c r="D4005" t="s">
        <v>10948</v>
      </c>
      <c r="E4005" s="3">
        <v>4</v>
      </c>
      <c r="F4005" t="s">
        <v>10955</v>
      </c>
      <c r="G4005" t="s">
        <v>63</v>
      </c>
      <c r="H4005" t="s">
        <v>64</v>
      </c>
      <c r="I4005" t="s">
        <v>10956</v>
      </c>
      <c r="J4005">
        <v>90</v>
      </c>
    </row>
    <row r="4006" spans="1:10" x14ac:dyDescent="0.3">
      <c r="A4006" t="s">
        <v>10945</v>
      </c>
      <c r="B4006" t="s">
        <v>10946</v>
      </c>
      <c r="C4006" t="s">
        <v>10947</v>
      </c>
      <c r="D4006" t="s">
        <v>10957</v>
      </c>
      <c r="E4006" s="3">
        <v>1</v>
      </c>
      <c r="F4006" t="s">
        <v>10958</v>
      </c>
      <c r="G4006" t="s">
        <v>63</v>
      </c>
      <c r="H4006" t="s">
        <v>64</v>
      </c>
      <c r="I4006" t="s">
        <v>10959</v>
      </c>
      <c r="J4006">
        <v>90</v>
      </c>
    </row>
    <row r="4007" spans="1:10" x14ac:dyDescent="0.3">
      <c r="A4007" t="s">
        <v>14989</v>
      </c>
      <c r="B4007" t="s">
        <v>14990</v>
      </c>
      <c r="C4007" t="s">
        <v>14991</v>
      </c>
      <c r="D4007" t="s">
        <v>14990</v>
      </c>
      <c r="E4007" s="3">
        <v>1</v>
      </c>
      <c r="F4007" t="s">
        <v>14992</v>
      </c>
      <c r="G4007" t="s">
        <v>14993</v>
      </c>
      <c r="H4007" t="s">
        <v>60</v>
      </c>
      <c r="I4007" t="s">
        <v>14994</v>
      </c>
      <c r="J4007">
        <v>80</v>
      </c>
    </row>
    <row r="4008" spans="1:10" x14ac:dyDescent="0.3">
      <c r="A4008" t="s">
        <v>10963</v>
      </c>
      <c r="B4008" t="s">
        <v>10964</v>
      </c>
      <c r="C4008" t="s">
        <v>10965</v>
      </c>
      <c r="D4008" t="s">
        <v>10966</v>
      </c>
      <c r="E4008" s="3">
        <v>1</v>
      </c>
      <c r="F4008" t="s">
        <v>10967</v>
      </c>
      <c r="G4008" t="s">
        <v>63</v>
      </c>
      <c r="H4008" t="s">
        <v>64</v>
      </c>
      <c r="I4008" t="s">
        <v>10968</v>
      </c>
      <c r="J4008">
        <v>90</v>
      </c>
    </row>
    <row r="4009" spans="1:10" x14ac:dyDescent="0.3">
      <c r="A4009" t="s">
        <v>10963</v>
      </c>
      <c r="B4009" t="s">
        <v>10964</v>
      </c>
      <c r="C4009" t="s">
        <v>10965</v>
      </c>
      <c r="D4009" t="s">
        <v>10966</v>
      </c>
      <c r="E4009" s="3">
        <v>2</v>
      </c>
      <c r="F4009" t="s">
        <v>10969</v>
      </c>
      <c r="G4009" t="s">
        <v>63</v>
      </c>
      <c r="H4009" t="s">
        <v>64</v>
      </c>
      <c r="I4009" t="s">
        <v>10970</v>
      </c>
      <c r="J4009">
        <v>90</v>
      </c>
    </row>
    <row r="4010" spans="1:10" x14ac:dyDescent="0.3">
      <c r="A4010" t="s">
        <v>10963</v>
      </c>
      <c r="B4010" t="s">
        <v>10964</v>
      </c>
      <c r="C4010" t="s">
        <v>10965</v>
      </c>
      <c r="D4010" t="s">
        <v>10966</v>
      </c>
      <c r="E4010" s="3">
        <v>3</v>
      </c>
      <c r="F4010" t="s">
        <v>10971</v>
      </c>
      <c r="G4010" t="s">
        <v>63</v>
      </c>
      <c r="H4010" t="s">
        <v>64</v>
      </c>
      <c r="I4010" t="s">
        <v>10972</v>
      </c>
      <c r="J4010">
        <v>85</v>
      </c>
    </row>
    <row r="4011" spans="1:10" x14ac:dyDescent="0.3">
      <c r="A4011" t="s">
        <v>10963</v>
      </c>
      <c r="B4011" t="s">
        <v>10964</v>
      </c>
      <c r="C4011" t="s">
        <v>10965</v>
      </c>
      <c r="D4011" t="s">
        <v>10966</v>
      </c>
      <c r="E4011" s="3">
        <v>4</v>
      </c>
      <c r="F4011" t="s">
        <v>10973</v>
      </c>
      <c r="G4011" t="s">
        <v>63</v>
      </c>
      <c r="H4011" t="s">
        <v>64</v>
      </c>
      <c r="I4011" t="s">
        <v>10974</v>
      </c>
      <c r="J4011">
        <v>85</v>
      </c>
    </row>
    <row r="4012" spans="1:10" x14ac:dyDescent="0.3">
      <c r="A4012" t="s">
        <v>10975</v>
      </c>
      <c r="B4012" t="s">
        <v>10976</v>
      </c>
      <c r="C4012" t="s">
        <v>10977</v>
      </c>
      <c r="D4012" t="s">
        <v>10978</v>
      </c>
      <c r="E4012" s="3">
        <v>1</v>
      </c>
      <c r="F4012" t="s">
        <v>10979</v>
      </c>
      <c r="G4012" t="s">
        <v>75</v>
      </c>
      <c r="H4012" t="s">
        <v>16</v>
      </c>
      <c r="I4012" t="s">
        <v>10980</v>
      </c>
      <c r="J4012">
        <v>90</v>
      </c>
    </row>
    <row r="4013" spans="1:10" x14ac:dyDescent="0.3">
      <c r="A4013" t="s">
        <v>10975</v>
      </c>
      <c r="B4013" t="s">
        <v>10976</v>
      </c>
      <c r="C4013" t="s">
        <v>10977</v>
      </c>
      <c r="D4013" t="s">
        <v>10978</v>
      </c>
      <c r="E4013" s="3">
        <v>2</v>
      </c>
      <c r="F4013" t="s">
        <v>10981</v>
      </c>
      <c r="G4013" t="s">
        <v>2573</v>
      </c>
      <c r="H4013" t="s">
        <v>2574</v>
      </c>
      <c r="I4013" t="s">
        <v>10982</v>
      </c>
      <c r="J4013">
        <v>90</v>
      </c>
    </row>
    <row r="4014" spans="1:10" x14ac:dyDescent="0.3">
      <c r="A4014" t="s">
        <v>10975</v>
      </c>
      <c r="B4014" t="s">
        <v>10976</v>
      </c>
      <c r="C4014" t="s">
        <v>10977</v>
      </c>
      <c r="D4014" t="s">
        <v>10978</v>
      </c>
      <c r="E4014" s="3">
        <v>3</v>
      </c>
      <c r="F4014" t="s">
        <v>10983</v>
      </c>
      <c r="G4014" t="s">
        <v>63</v>
      </c>
      <c r="H4014" t="s">
        <v>64</v>
      </c>
      <c r="I4014" t="s">
        <v>10984</v>
      </c>
      <c r="J4014">
        <v>85</v>
      </c>
    </row>
    <row r="4015" spans="1:10" x14ac:dyDescent="0.3">
      <c r="A4015" t="s">
        <v>10975</v>
      </c>
      <c r="B4015" t="s">
        <v>10976</v>
      </c>
      <c r="C4015" t="s">
        <v>10977</v>
      </c>
      <c r="D4015" t="s">
        <v>10978</v>
      </c>
      <c r="E4015" s="3">
        <v>4</v>
      </c>
      <c r="F4015" t="s">
        <v>10985</v>
      </c>
      <c r="G4015" t="s">
        <v>63</v>
      </c>
      <c r="H4015" t="s">
        <v>64</v>
      </c>
      <c r="I4015" t="s">
        <v>10986</v>
      </c>
      <c r="J4015">
        <v>85</v>
      </c>
    </row>
    <row r="4016" spans="1:10" x14ac:dyDescent="0.3">
      <c r="A4016" t="s">
        <v>10987</v>
      </c>
      <c r="B4016" t="s">
        <v>10988</v>
      </c>
      <c r="C4016" t="s">
        <v>10989</v>
      </c>
      <c r="D4016" t="s">
        <v>10990</v>
      </c>
      <c r="E4016" s="3">
        <v>1</v>
      </c>
      <c r="F4016" t="s">
        <v>10991</v>
      </c>
      <c r="G4016" t="s">
        <v>19</v>
      </c>
      <c r="H4016" t="s">
        <v>20</v>
      </c>
      <c r="I4016" t="s">
        <v>10992</v>
      </c>
      <c r="J4016">
        <v>95</v>
      </c>
    </row>
    <row r="4017" spans="1:10" x14ac:dyDescent="0.3">
      <c r="A4017" t="s">
        <v>10987</v>
      </c>
      <c r="B4017" t="s">
        <v>10988</v>
      </c>
      <c r="C4017" t="s">
        <v>10989</v>
      </c>
      <c r="D4017" t="s">
        <v>10990</v>
      </c>
      <c r="E4017" s="3">
        <v>2</v>
      </c>
      <c r="F4017" t="s">
        <v>10993</v>
      </c>
      <c r="G4017" t="s">
        <v>107</v>
      </c>
      <c r="H4017" t="s">
        <v>108</v>
      </c>
      <c r="I4017" t="s">
        <v>10994</v>
      </c>
      <c r="J4017">
        <v>95</v>
      </c>
    </row>
    <row r="4018" spans="1:10" x14ac:dyDescent="0.3">
      <c r="A4018" t="s">
        <v>10987</v>
      </c>
      <c r="B4018" t="s">
        <v>10988</v>
      </c>
      <c r="C4018" t="s">
        <v>10989</v>
      </c>
      <c r="D4018" t="s">
        <v>10990</v>
      </c>
      <c r="E4018" s="3">
        <v>3</v>
      </c>
      <c r="F4018" t="s">
        <v>10995</v>
      </c>
      <c r="G4018" t="s">
        <v>936</v>
      </c>
      <c r="H4018" t="s">
        <v>937</v>
      </c>
      <c r="I4018" t="s">
        <v>10996</v>
      </c>
      <c r="J4018">
        <v>90</v>
      </c>
    </row>
    <row r="4019" spans="1:10" x14ac:dyDescent="0.3">
      <c r="A4019" t="s">
        <v>10987</v>
      </c>
      <c r="B4019" t="s">
        <v>10988</v>
      </c>
      <c r="C4019" t="s">
        <v>10989</v>
      </c>
      <c r="D4019" t="s">
        <v>10990</v>
      </c>
      <c r="E4019" s="3">
        <v>4</v>
      </c>
      <c r="F4019" t="s">
        <v>10997</v>
      </c>
      <c r="G4019" t="s">
        <v>19</v>
      </c>
      <c r="H4019" t="s">
        <v>20</v>
      </c>
      <c r="I4019" t="s">
        <v>10998</v>
      </c>
      <c r="J4019">
        <v>85</v>
      </c>
    </row>
    <row r="4020" spans="1:10" x14ac:dyDescent="0.3">
      <c r="A4020" t="s">
        <v>10987</v>
      </c>
      <c r="B4020" t="s">
        <v>10988</v>
      </c>
      <c r="C4020" t="s">
        <v>10989</v>
      </c>
      <c r="D4020" t="s">
        <v>10999</v>
      </c>
      <c r="E4020" s="3">
        <v>1</v>
      </c>
      <c r="F4020" t="s">
        <v>11000</v>
      </c>
      <c r="G4020" t="s">
        <v>2089</v>
      </c>
      <c r="H4020" t="s">
        <v>24</v>
      </c>
      <c r="I4020" t="s">
        <v>11001</v>
      </c>
      <c r="J4020">
        <v>95</v>
      </c>
    </row>
    <row r="4021" spans="1:10" x14ac:dyDescent="0.3">
      <c r="A4021" t="s">
        <v>10987</v>
      </c>
      <c r="B4021" t="s">
        <v>10988</v>
      </c>
      <c r="C4021" t="s">
        <v>10989</v>
      </c>
      <c r="D4021" t="s">
        <v>10999</v>
      </c>
      <c r="E4021" s="3">
        <v>2</v>
      </c>
      <c r="F4021" t="s">
        <v>11002</v>
      </c>
      <c r="G4021" t="s">
        <v>415</v>
      </c>
      <c r="H4021" t="s">
        <v>416</v>
      </c>
      <c r="I4021" t="s">
        <v>11003</v>
      </c>
      <c r="J4021">
        <v>95</v>
      </c>
    </row>
    <row r="4022" spans="1:10" x14ac:dyDescent="0.3">
      <c r="A4022" t="s">
        <v>10987</v>
      </c>
      <c r="B4022" t="s">
        <v>10988</v>
      </c>
      <c r="C4022" t="s">
        <v>10989</v>
      </c>
      <c r="D4022" t="s">
        <v>10999</v>
      </c>
      <c r="E4022" s="3">
        <v>3</v>
      </c>
      <c r="F4022" t="s">
        <v>11004</v>
      </c>
      <c r="G4022" t="s">
        <v>415</v>
      </c>
      <c r="H4022" t="s">
        <v>416</v>
      </c>
      <c r="I4022" t="s">
        <v>11005</v>
      </c>
      <c r="J4022">
        <v>90</v>
      </c>
    </row>
    <row r="4023" spans="1:10" x14ac:dyDescent="0.3">
      <c r="A4023" t="s">
        <v>10987</v>
      </c>
      <c r="B4023" t="s">
        <v>10988</v>
      </c>
      <c r="C4023" t="s">
        <v>10989</v>
      </c>
      <c r="D4023" t="s">
        <v>10999</v>
      </c>
      <c r="E4023" s="3">
        <v>4</v>
      </c>
      <c r="F4023" t="s">
        <v>11006</v>
      </c>
      <c r="G4023" t="s">
        <v>936</v>
      </c>
      <c r="H4023" t="s">
        <v>937</v>
      </c>
      <c r="I4023" t="s">
        <v>11007</v>
      </c>
      <c r="J4023">
        <v>85</v>
      </c>
    </row>
    <row r="4024" spans="1:10" x14ac:dyDescent="0.3">
      <c r="A4024" t="s">
        <v>10987</v>
      </c>
      <c r="B4024" t="s">
        <v>10988</v>
      </c>
      <c r="C4024" t="s">
        <v>10989</v>
      </c>
      <c r="D4024" t="s">
        <v>11008</v>
      </c>
      <c r="E4024" s="3">
        <v>1</v>
      </c>
      <c r="F4024" t="s">
        <v>11009</v>
      </c>
      <c r="G4024" t="s">
        <v>107</v>
      </c>
      <c r="H4024" t="s">
        <v>108</v>
      </c>
      <c r="I4024" t="s">
        <v>11010</v>
      </c>
      <c r="J4024">
        <v>95</v>
      </c>
    </row>
    <row r="4025" spans="1:10" x14ac:dyDescent="0.3">
      <c r="A4025" t="s">
        <v>10987</v>
      </c>
      <c r="B4025" t="s">
        <v>10988</v>
      </c>
      <c r="C4025" t="s">
        <v>10989</v>
      </c>
      <c r="D4025" t="s">
        <v>11008</v>
      </c>
      <c r="E4025" s="3">
        <v>2</v>
      </c>
      <c r="F4025" t="s">
        <v>11011</v>
      </c>
      <c r="G4025" t="s">
        <v>415</v>
      </c>
      <c r="H4025" t="s">
        <v>416</v>
      </c>
      <c r="I4025" t="s">
        <v>11012</v>
      </c>
      <c r="J4025">
        <v>90</v>
      </c>
    </row>
    <row r="4026" spans="1:10" x14ac:dyDescent="0.3">
      <c r="A4026" t="s">
        <v>10987</v>
      </c>
      <c r="B4026" t="s">
        <v>10988</v>
      </c>
      <c r="C4026" t="s">
        <v>10989</v>
      </c>
      <c r="D4026" t="s">
        <v>11008</v>
      </c>
      <c r="E4026" s="3">
        <v>3</v>
      </c>
      <c r="F4026" t="s">
        <v>11013</v>
      </c>
      <c r="G4026" t="s">
        <v>936</v>
      </c>
      <c r="H4026" t="s">
        <v>937</v>
      </c>
      <c r="I4026" t="s">
        <v>11014</v>
      </c>
      <c r="J4026">
        <v>85</v>
      </c>
    </row>
    <row r="4027" spans="1:10" x14ac:dyDescent="0.3">
      <c r="A4027" t="s">
        <v>10987</v>
      </c>
      <c r="B4027" t="s">
        <v>10988</v>
      </c>
      <c r="C4027" t="s">
        <v>10989</v>
      </c>
      <c r="D4027" t="s">
        <v>11015</v>
      </c>
      <c r="E4027" s="3">
        <v>1</v>
      </c>
      <c r="F4027" t="s">
        <v>11016</v>
      </c>
      <c r="G4027" t="s">
        <v>23</v>
      </c>
      <c r="H4027" t="s">
        <v>24</v>
      </c>
      <c r="I4027" t="s">
        <v>11017</v>
      </c>
      <c r="J4027">
        <v>95</v>
      </c>
    </row>
    <row r="4028" spans="1:10" x14ac:dyDescent="0.3">
      <c r="A4028" t="s">
        <v>10987</v>
      </c>
      <c r="B4028" t="s">
        <v>10988</v>
      </c>
      <c r="C4028" t="s">
        <v>10989</v>
      </c>
      <c r="D4028" t="s">
        <v>11015</v>
      </c>
      <c r="E4028" s="3">
        <v>2</v>
      </c>
      <c r="F4028" t="s">
        <v>11018</v>
      </c>
      <c r="G4028" t="s">
        <v>107</v>
      </c>
      <c r="H4028" t="s">
        <v>108</v>
      </c>
      <c r="I4028" t="s">
        <v>11019</v>
      </c>
      <c r="J4028">
        <v>90</v>
      </c>
    </row>
    <row r="4029" spans="1:10" x14ac:dyDescent="0.3">
      <c r="A4029" t="s">
        <v>10987</v>
      </c>
      <c r="B4029" t="s">
        <v>10988</v>
      </c>
      <c r="C4029" t="s">
        <v>10989</v>
      </c>
      <c r="D4029" t="s">
        <v>11015</v>
      </c>
      <c r="E4029" s="3">
        <v>3</v>
      </c>
      <c r="F4029" t="s">
        <v>11020</v>
      </c>
      <c r="G4029" t="s">
        <v>107</v>
      </c>
      <c r="H4029" t="s">
        <v>108</v>
      </c>
      <c r="I4029" t="s">
        <v>11021</v>
      </c>
      <c r="J4029">
        <v>90</v>
      </c>
    </row>
    <row r="4030" spans="1:10" x14ac:dyDescent="0.3">
      <c r="A4030" t="s">
        <v>10987</v>
      </c>
      <c r="B4030" t="s">
        <v>10988</v>
      </c>
      <c r="C4030" t="s">
        <v>10989</v>
      </c>
      <c r="D4030" t="s">
        <v>11015</v>
      </c>
      <c r="E4030" s="3">
        <v>4</v>
      </c>
      <c r="F4030" t="s">
        <v>11022</v>
      </c>
      <c r="G4030" t="s">
        <v>415</v>
      </c>
      <c r="H4030" t="s">
        <v>416</v>
      </c>
      <c r="I4030" t="s">
        <v>11023</v>
      </c>
      <c r="J4030">
        <v>95</v>
      </c>
    </row>
    <row r="4031" spans="1:10" x14ac:dyDescent="0.3">
      <c r="A4031" t="s">
        <v>10987</v>
      </c>
      <c r="B4031" t="s">
        <v>10988</v>
      </c>
      <c r="C4031" t="s">
        <v>10989</v>
      </c>
      <c r="D4031" t="s">
        <v>11015</v>
      </c>
      <c r="E4031" s="3">
        <v>5</v>
      </c>
      <c r="F4031" t="s">
        <v>11024</v>
      </c>
      <c r="G4031" t="s">
        <v>483</v>
      </c>
      <c r="H4031" t="s">
        <v>416</v>
      </c>
      <c r="I4031" t="s">
        <v>11025</v>
      </c>
      <c r="J4031">
        <v>85</v>
      </c>
    </row>
    <row r="4032" spans="1:10" x14ac:dyDescent="0.3">
      <c r="A4032" t="s">
        <v>10987</v>
      </c>
      <c r="B4032" t="s">
        <v>10988</v>
      </c>
      <c r="C4032" t="s">
        <v>10989</v>
      </c>
      <c r="D4032" t="s">
        <v>11026</v>
      </c>
      <c r="E4032" s="3">
        <v>1</v>
      </c>
      <c r="F4032" t="s">
        <v>11027</v>
      </c>
      <c r="G4032" t="s">
        <v>107</v>
      </c>
      <c r="H4032" t="s">
        <v>108</v>
      </c>
      <c r="I4032" t="s">
        <v>11028</v>
      </c>
      <c r="J4032">
        <v>95</v>
      </c>
    </row>
    <row r="4033" spans="1:10" x14ac:dyDescent="0.3">
      <c r="A4033" t="s">
        <v>10987</v>
      </c>
      <c r="B4033" t="s">
        <v>10988</v>
      </c>
      <c r="C4033" t="s">
        <v>10989</v>
      </c>
      <c r="D4033" t="s">
        <v>11026</v>
      </c>
      <c r="E4033" s="3">
        <v>2</v>
      </c>
      <c r="F4033" t="s">
        <v>11029</v>
      </c>
      <c r="G4033" t="s">
        <v>107</v>
      </c>
      <c r="H4033" t="s">
        <v>108</v>
      </c>
      <c r="I4033" t="s">
        <v>11030</v>
      </c>
      <c r="J4033">
        <v>95</v>
      </c>
    </row>
    <row r="4034" spans="1:10" x14ac:dyDescent="0.3">
      <c r="A4034" t="s">
        <v>10987</v>
      </c>
      <c r="B4034" t="s">
        <v>10988</v>
      </c>
      <c r="C4034" t="s">
        <v>10989</v>
      </c>
      <c r="D4034" t="s">
        <v>11026</v>
      </c>
      <c r="E4034" s="3">
        <v>3</v>
      </c>
      <c r="F4034" t="s">
        <v>11031</v>
      </c>
      <c r="G4034" t="s">
        <v>415</v>
      </c>
      <c r="H4034" t="s">
        <v>416</v>
      </c>
      <c r="I4034" t="s">
        <v>11032</v>
      </c>
      <c r="J4034">
        <v>90</v>
      </c>
    </row>
    <row r="4035" spans="1:10" x14ac:dyDescent="0.3">
      <c r="A4035" t="s">
        <v>10987</v>
      </c>
      <c r="B4035" t="s">
        <v>10988</v>
      </c>
      <c r="C4035" t="s">
        <v>10989</v>
      </c>
      <c r="D4035" t="s">
        <v>11026</v>
      </c>
      <c r="E4035" s="3">
        <v>4</v>
      </c>
      <c r="F4035" t="s">
        <v>11033</v>
      </c>
      <c r="G4035" t="s">
        <v>415</v>
      </c>
      <c r="H4035" t="s">
        <v>416</v>
      </c>
      <c r="I4035" t="s">
        <v>11034</v>
      </c>
      <c r="J4035">
        <v>90</v>
      </c>
    </row>
    <row r="4036" spans="1:10" x14ac:dyDescent="0.3">
      <c r="A4036" t="s">
        <v>10987</v>
      </c>
      <c r="B4036" t="s">
        <v>10988</v>
      </c>
      <c r="C4036" t="s">
        <v>10989</v>
      </c>
      <c r="D4036" t="s">
        <v>11026</v>
      </c>
      <c r="E4036" s="3">
        <v>5</v>
      </c>
      <c r="F4036" t="s">
        <v>11035</v>
      </c>
      <c r="G4036" t="s">
        <v>936</v>
      </c>
      <c r="H4036" t="s">
        <v>937</v>
      </c>
      <c r="I4036" t="s">
        <v>11036</v>
      </c>
      <c r="J4036">
        <v>85</v>
      </c>
    </row>
    <row r="4037" spans="1:10" x14ac:dyDescent="0.3">
      <c r="A4037" t="s">
        <v>11037</v>
      </c>
      <c r="B4037" t="s">
        <v>11038</v>
      </c>
      <c r="C4037" t="s">
        <v>11039</v>
      </c>
      <c r="D4037" t="s">
        <v>11040</v>
      </c>
      <c r="E4037" s="3">
        <v>1</v>
      </c>
      <c r="F4037" t="s">
        <v>11041</v>
      </c>
      <c r="G4037" t="s">
        <v>23</v>
      </c>
      <c r="H4037" t="s">
        <v>24</v>
      </c>
      <c r="I4037" t="s">
        <v>11042</v>
      </c>
      <c r="J4037">
        <v>85</v>
      </c>
    </row>
    <row r="4038" spans="1:10" x14ac:dyDescent="0.3">
      <c r="A4038" t="s">
        <v>11037</v>
      </c>
      <c r="B4038" t="s">
        <v>11038</v>
      </c>
      <c r="C4038" t="s">
        <v>11039</v>
      </c>
      <c r="D4038" t="s">
        <v>11040</v>
      </c>
      <c r="E4038" s="3">
        <v>2</v>
      </c>
      <c r="F4038" t="s">
        <v>11043</v>
      </c>
      <c r="G4038" t="s">
        <v>1160</v>
      </c>
      <c r="H4038" t="s">
        <v>749</v>
      </c>
      <c r="I4038" t="s">
        <v>11044</v>
      </c>
      <c r="J4038">
        <v>80</v>
      </c>
    </row>
    <row r="4039" spans="1:10" x14ac:dyDescent="0.3">
      <c r="A4039" t="s">
        <v>11037</v>
      </c>
      <c r="B4039" t="s">
        <v>11038</v>
      </c>
      <c r="C4039" t="s">
        <v>11039</v>
      </c>
      <c r="D4039" t="s">
        <v>11040</v>
      </c>
      <c r="E4039" s="3">
        <v>3</v>
      </c>
      <c r="F4039" t="s">
        <v>11045</v>
      </c>
      <c r="G4039" t="s">
        <v>63</v>
      </c>
      <c r="H4039" t="s">
        <v>64</v>
      </c>
      <c r="I4039" t="s">
        <v>11046</v>
      </c>
      <c r="J4039">
        <v>90</v>
      </c>
    </row>
    <row r="4040" spans="1:10" x14ac:dyDescent="0.3">
      <c r="A4040" t="s">
        <v>11037</v>
      </c>
      <c r="B4040" t="s">
        <v>11038</v>
      </c>
      <c r="C4040" t="s">
        <v>11039</v>
      </c>
      <c r="D4040" t="s">
        <v>11047</v>
      </c>
      <c r="E4040" s="3">
        <v>1</v>
      </c>
      <c r="F4040" t="s">
        <v>11041</v>
      </c>
      <c r="G4040" t="s">
        <v>23</v>
      </c>
      <c r="H4040" t="s">
        <v>24</v>
      </c>
      <c r="I4040" t="s">
        <v>11048</v>
      </c>
      <c r="J4040">
        <v>85</v>
      </c>
    </row>
    <row r="4041" spans="1:10" x14ac:dyDescent="0.3">
      <c r="A4041" t="s">
        <v>11037</v>
      </c>
      <c r="B4041" t="s">
        <v>11038</v>
      </c>
      <c r="C4041" t="s">
        <v>11039</v>
      </c>
      <c r="D4041" t="s">
        <v>11047</v>
      </c>
      <c r="E4041" s="3">
        <v>2</v>
      </c>
      <c r="F4041" t="s">
        <v>11049</v>
      </c>
      <c r="G4041" t="s">
        <v>107</v>
      </c>
      <c r="H4041" t="s">
        <v>108</v>
      </c>
      <c r="I4041" t="s">
        <v>11050</v>
      </c>
      <c r="J4041">
        <v>88</v>
      </c>
    </row>
    <row r="4042" spans="1:10" x14ac:dyDescent="0.3">
      <c r="A4042" t="s">
        <v>11037</v>
      </c>
      <c r="B4042" t="s">
        <v>11038</v>
      </c>
      <c r="C4042" t="s">
        <v>11039</v>
      </c>
      <c r="D4042" t="s">
        <v>11047</v>
      </c>
      <c r="E4042" s="3">
        <v>3</v>
      </c>
      <c r="F4042" t="s">
        <v>11051</v>
      </c>
      <c r="G4042" t="s">
        <v>63</v>
      </c>
      <c r="H4042" t="s">
        <v>64</v>
      </c>
      <c r="I4042" t="s">
        <v>11052</v>
      </c>
      <c r="J4042">
        <v>90</v>
      </c>
    </row>
    <row r="4043" spans="1:10" x14ac:dyDescent="0.3">
      <c r="A4043" t="s">
        <v>11037</v>
      </c>
      <c r="B4043" t="s">
        <v>11038</v>
      </c>
      <c r="C4043" t="s">
        <v>11039</v>
      </c>
      <c r="D4043" t="s">
        <v>11053</v>
      </c>
      <c r="E4043" s="3">
        <v>1</v>
      </c>
      <c r="F4043" t="s">
        <v>11041</v>
      </c>
      <c r="G4043" t="s">
        <v>23</v>
      </c>
      <c r="H4043" t="s">
        <v>24</v>
      </c>
      <c r="I4043" t="s">
        <v>11054</v>
      </c>
      <c r="J4043">
        <v>85</v>
      </c>
    </row>
    <row r="4044" spans="1:10" x14ac:dyDescent="0.3">
      <c r="A4044" t="s">
        <v>11037</v>
      </c>
      <c r="B4044" t="s">
        <v>11038</v>
      </c>
      <c r="C4044" t="s">
        <v>11039</v>
      </c>
      <c r="D4044" t="s">
        <v>11053</v>
      </c>
      <c r="E4044" s="3">
        <v>2</v>
      </c>
      <c r="F4044" t="s">
        <v>11055</v>
      </c>
      <c r="G4044" t="s">
        <v>1160</v>
      </c>
      <c r="H4044" t="s">
        <v>749</v>
      </c>
      <c r="I4044" t="s">
        <v>11056</v>
      </c>
      <c r="J4044">
        <v>80</v>
      </c>
    </row>
    <row r="4045" spans="1:10" x14ac:dyDescent="0.3">
      <c r="A4045" t="s">
        <v>11037</v>
      </c>
      <c r="B4045" t="s">
        <v>11038</v>
      </c>
      <c r="C4045" t="s">
        <v>11039</v>
      </c>
      <c r="D4045" t="s">
        <v>11053</v>
      </c>
      <c r="E4045" s="3">
        <v>3</v>
      </c>
      <c r="F4045" t="s">
        <v>11057</v>
      </c>
      <c r="G4045" t="s">
        <v>63</v>
      </c>
      <c r="H4045" t="s">
        <v>64</v>
      </c>
      <c r="I4045" t="s">
        <v>11058</v>
      </c>
      <c r="J4045">
        <v>90</v>
      </c>
    </row>
    <row r="4046" spans="1:10" x14ac:dyDescent="0.3">
      <c r="A4046" t="s">
        <v>11059</v>
      </c>
      <c r="B4046" t="s">
        <v>11060</v>
      </c>
      <c r="C4046" t="s">
        <v>11061</v>
      </c>
      <c r="D4046" t="s">
        <v>11062</v>
      </c>
      <c r="E4046" s="3">
        <v>1</v>
      </c>
      <c r="F4046" t="s">
        <v>11041</v>
      </c>
      <c r="G4046" t="s">
        <v>23</v>
      </c>
      <c r="H4046" t="s">
        <v>24</v>
      </c>
      <c r="I4046" t="s">
        <v>11063</v>
      </c>
      <c r="J4046">
        <v>85</v>
      </c>
    </row>
    <row r="4047" spans="1:10" x14ac:dyDescent="0.3">
      <c r="A4047" t="s">
        <v>11059</v>
      </c>
      <c r="B4047" t="s">
        <v>11060</v>
      </c>
      <c r="C4047" t="s">
        <v>11061</v>
      </c>
      <c r="D4047" t="s">
        <v>11062</v>
      </c>
      <c r="E4047" s="3">
        <v>2</v>
      </c>
      <c r="F4047" t="s">
        <v>11064</v>
      </c>
      <c r="G4047" t="s">
        <v>1160</v>
      </c>
      <c r="H4047" t="s">
        <v>749</v>
      </c>
      <c r="I4047" t="s">
        <v>11065</v>
      </c>
      <c r="J4047">
        <v>80</v>
      </c>
    </row>
    <row r="4048" spans="1:10" x14ac:dyDescent="0.3">
      <c r="A4048" t="s">
        <v>11059</v>
      </c>
      <c r="B4048" t="s">
        <v>11060</v>
      </c>
      <c r="C4048" t="s">
        <v>11061</v>
      </c>
      <c r="D4048" t="s">
        <v>11062</v>
      </c>
      <c r="E4048" s="3">
        <v>3</v>
      </c>
      <c r="F4048" t="s">
        <v>11066</v>
      </c>
      <c r="G4048" t="s">
        <v>1160</v>
      </c>
      <c r="H4048" t="s">
        <v>749</v>
      </c>
      <c r="I4048" t="s">
        <v>11067</v>
      </c>
      <c r="J4048">
        <v>85</v>
      </c>
    </row>
    <row r="4049" spans="1:10" x14ac:dyDescent="0.3">
      <c r="A4049" t="s">
        <v>11059</v>
      </c>
      <c r="B4049" t="s">
        <v>11060</v>
      </c>
      <c r="C4049" t="s">
        <v>11061</v>
      </c>
      <c r="D4049" t="s">
        <v>11062</v>
      </c>
      <c r="E4049" s="3">
        <v>4</v>
      </c>
      <c r="F4049" t="s">
        <v>11068</v>
      </c>
      <c r="G4049" t="s">
        <v>63</v>
      </c>
      <c r="H4049" t="s">
        <v>64</v>
      </c>
      <c r="I4049" t="s">
        <v>11069</v>
      </c>
      <c r="J4049">
        <v>90</v>
      </c>
    </row>
    <row r="4050" spans="1:10" x14ac:dyDescent="0.3">
      <c r="A4050" t="s">
        <v>11059</v>
      </c>
      <c r="B4050" t="s">
        <v>11060</v>
      </c>
      <c r="C4050" t="s">
        <v>11061</v>
      </c>
      <c r="D4050" t="s">
        <v>11070</v>
      </c>
      <c r="E4050" s="3">
        <v>1</v>
      </c>
      <c r="F4050" t="s">
        <v>11071</v>
      </c>
      <c r="G4050" t="s">
        <v>23</v>
      </c>
      <c r="H4050" t="s">
        <v>24</v>
      </c>
      <c r="I4050" t="s">
        <v>11072</v>
      </c>
      <c r="J4050">
        <v>85</v>
      </c>
    </row>
    <row r="4051" spans="1:10" x14ac:dyDescent="0.3">
      <c r="A4051" t="s">
        <v>11059</v>
      </c>
      <c r="B4051" t="s">
        <v>11060</v>
      </c>
      <c r="C4051" t="s">
        <v>11061</v>
      </c>
      <c r="D4051" t="s">
        <v>11070</v>
      </c>
      <c r="E4051" s="3">
        <v>2</v>
      </c>
      <c r="F4051" t="s">
        <v>11073</v>
      </c>
      <c r="G4051" t="s">
        <v>1160</v>
      </c>
      <c r="H4051" t="s">
        <v>749</v>
      </c>
      <c r="I4051" t="s">
        <v>11074</v>
      </c>
      <c r="J4051">
        <v>88</v>
      </c>
    </row>
    <row r="4052" spans="1:10" x14ac:dyDescent="0.3">
      <c r="A4052" t="s">
        <v>11059</v>
      </c>
      <c r="B4052" t="s">
        <v>11060</v>
      </c>
      <c r="C4052" t="s">
        <v>11061</v>
      </c>
      <c r="D4052" t="s">
        <v>11070</v>
      </c>
      <c r="E4052" s="3">
        <v>3</v>
      </c>
      <c r="F4052" t="s">
        <v>11075</v>
      </c>
      <c r="G4052" t="s">
        <v>63</v>
      </c>
      <c r="H4052" t="s">
        <v>64</v>
      </c>
      <c r="I4052" t="s">
        <v>11076</v>
      </c>
      <c r="J4052">
        <v>90</v>
      </c>
    </row>
    <row r="4053" spans="1:10" x14ac:dyDescent="0.3">
      <c r="A4053" t="s">
        <v>11059</v>
      </c>
      <c r="B4053" t="s">
        <v>11060</v>
      </c>
      <c r="C4053" t="s">
        <v>11061</v>
      </c>
      <c r="D4053" t="s">
        <v>11077</v>
      </c>
      <c r="E4053" s="3">
        <v>1</v>
      </c>
      <c r="F4053" t="s">
        <v>11071</v>
      </c>
      <c r="G4053" t="s">
        <v>23</v>
      </c>
      <c r="H4053" t="s">
        <v>24</v>
      </c>
      <c r="I4053" t="s">
        <v>11078</v>
      </c>
      <c r="J4053">
        <v>85</v>
      </c>
    </row>
    <row r="4054" spans="1:10" x14ac:dyDescent="0.3">
      <c r="A4054" t="s">
        <v>11059</v>
      </c>
      <c r="B4054" t="s">
        <v>11060</v>
      </c>
      <c r="C4054" t="s">
        <v>11061</v>
      </c>
      <c r="D4054" t="s">
        <v>11077</v>
      </c>
      <c r="E4054" s="3">
        <v>2</v>
      </c>
      <c r="F4054" t="s">
        <v>11079</v>
      </c>
      <c r="G4054" t="s">
        <v>1160</v>
      </c>
      <c r="H4054" t="s">
        <v>749</v>
      </c>
      <c r="I4054" t="s">
        <v>11080</v>
      </c>
      <c r="J4054">
        <v>80</v>
      </c>
    </row>
    <row r="4055" spans="1:10" x14ac:dyDescent="0.3">
      <c r="A4055" t="s">
        <v>11059</v>
      </c>
      <c r="B4055" t="s">
        <v>11060</v>
      </c>
      <c r="C4055" t="s">
        <v>11061</v>
      </c>
      <c r="D4055" t="s">
        <v>11077</v>
      </c>
      <c r="E4055" s="3">
        <v>3</v>
      </c>
      <c r="F4055" t="s">
        <v>11081</v>
      </c>
      <c r="G4055" t="s">
        <v>63</v>
      </c>
      <c r="H4055" t="s">
        <v>64</v>
      </c>
      <c r="I4055" t="s">
        <v>11082</v>
      </c>
      <c r="J4055">
        <v>90</v>
      </c>
    </row>
    <row r="4056" spans="1:10" x14ac:dyDescent="0.3">
      <c r="A4056" t="s">
        <v>11059</v>
      </c>
      <c r="B4056" t="s">
        <v>11060</v>
      </c>
      <c r="C4056" t="s">
        <v>11061</v>
      </c>
      <c r="D4056" t="s">
        <v>11083</v>
      </c>
      <c r="E4056" s="3">
        <v>1</v>
      </c>
      <c r="F4056" t="s">
        <v>11071</v>
      </c>
      <c r="G4056" t="s">
        <v>23</v>
      </c>
      <c r="H4056" t="s">
        <v>24</v>
      </c>
      <c r="I4056" t="s">
        <v>11084</v>
      </c>
      <c r="J4056">
        <v>85</v>
      </c>
    </row>
    <row r="4057" spans="1:10" x14ac:dyDescent="0.3">
      <c r="A4057" t="s">
        <v>11059</v>
      </c>
      <c r="B4057" t="s">
        <v>11060</v>
      </c>
      <c r="C4057" t="s">
        <v>11061</v>
      </c>
      <c r="D4057" t="s">
        <v>11083</v>
      </c>
      <c r="E4057" s="3">
        <v>2</v>
      </c>
      <c r="F4057" t="s">
        <v>11085</v>
      </c>
      <c r="G4057" t="s">
        <v>1160</v>
      </c>
      <c r="H4057" t="s">
        <v>749</v>
      </c>
      <c r="I4057" t="s">
        <v>11086</v>
      </c>
      <c r="J4057">
        <v>80</v>
      </c>
    </row>
    <row r="4058" spans="1:10" x14ac:dyDescent="0.3">
      <c r="A4058" t="s">
        <v>11059</v>
      </c>
      <c r="B4058" t="s">
        <v>11060</v>
      </c>
      <c r="C4058" t="s">
        <v>11061</v>
      </c>
      <c r="D4058" t="s">
        <v>11083</v>
      </c>
      <c r="E4058" s="3">
        <v>3</v>
      </c>
      <c r="F4058" t="s">
        <v>11087</v>
      </c>
      <c r="G4058" t="s">
        <v>1160</v>
      </c>
      <c r="H4058" t="s">
        <v>749</v>
      </c>
      <c r="I4058" t="s">
        <v>11088</v>
      </c>
      <c r="J4058">
        <v>85</v>
      </c>
    </row>
    <row r="4059" spans="1:10" x14ac:dyDescent="0.3">
      <c r="A4059" t="s">
        <v>11059</v>
      </c>
      <c r="B4059" t="s">
        <v>11060</v>
      </c>
      <c r="C4059" t="s">
        <v>11061</v>
      </c>
      <c r="D4059" t="s">
        <v>11083</v>
      </c>
      <c r="E4059" s="3">
        <v>4</v>
      </c>
      <c r="F4059" t="s">
        <v>11089</v>
      </c>
      <c r="G4059" t="s">
        <v>63</v>
      </c>
      <c r="H4059" t="s">
        <v>64</v>
      </c>
      <c r="I4059" t="s">
        <v>11090</v>
      </c>
      <c r="J4059">
        <v>90</v>
      </c>
    </row>
    <row r="4060" spans="1:10" x14ac:dyDescent="0.3">
      <c r="A4060" t="s">
        <v>11091</v>
      </c>
      <c r="B4060" t="s">
        <v>11092</v>
      </c>
      <c r="C4060" t="s">
        <v>11093</v>
      </c>
      <c r="D4060" t="s">
        <v>11094</v>
      </c>
      <c r="E4060" s="3">
        <v>1</v>
      </c>
      <c r="F4060" t="s">
        <v>11095</v>
      </c>
      <c r="G4060" t="s">
        <v>4423</v>
      </c>
      <c r="H4060" t="s">
        <v>549</v>
      </c>
      <c r="I4060" t="s">
        <v>11096</v>
      </c>
      <c r="J4060">
        <v>95</v>
      </c>
    </row>
    <row r="4061" spans="1:10" x14ac:dyDescent="0.3">
      <c r="A4061" t="s">
        <v>11091</v>
      </c>
      <c r="B4061" t="s">
        <v>11092</v>
      </c>
      <c r="C4061" t="s">
        <v>11093</v>
      </c>
      <c r="D4061" t="s">
        <v>11094</v>
      </c>
      <c r="E4061" s="3">
        <v>2</v>
      </c>
      <c r="F4061" t="s">
        <v>11097</v>
      </c>
      <c r="G4061" t="s">
        <v>4423</v>
      </c>
      <c r="H4061" t="s">
        <v>549</v>
      </c>
      <c r="I4061" t="s">
        <v>11098</v>
      </c>
      <c r="J4061">
        <v>95</v>
      </c>
    </row>
    <row r="4062" spans="1:10" x14ac:dyDescent="0.3">
      <c r="A4062" t="s">
        <v>11091</v>
      </c>
      <c r="B4062" t="s">
        <v>11092</v>
      </c>
      <c r="C4062" t="s">
        <v>11093</v>
      </c>
      <c r="D4062" t="s">
        <v>11094</v>
      </c>
      <c r="E4062" s="3">
        <v>3</v>
      </c>
      <c r="F4062" t="s">
        <v>11099</v>
      </c>
      <c r="G4062" t="s">
        <v>496</v>
      </c>
      <c r="H4062" t="s">
        <v>497</v>
      </c>
      <c r="I4062" t="s">
        <v>11100</v>
      </c>
      <c r="J4062">
        <v>85</v>
      </c>
    </row>
    <row r="4063" spans="1:10" x14ac:dyDescent="0.3">
      <c r="A4063" t="s">
        <v>14989</v>
      </c>
      <c r="B4063" t="s">
        <v>14990</v>
      </c>
      <c r="C4063" t="s">
        <v>14991</v>
      </c>
      <c r="D4063" t="s">
        <v>14990</v>
      </c>
      <c r="E4063" s="3">
        <v>3</v>
      </c>
      <c r="F4063" t="s">
        <v>14998</v>
      </c>
      <c r="G4063" t="s">
        <v>14999</v>
      </c>
      <c r="H4063" t="s">
        <v>60</v>
      </c>
      <c r="I4063" t="s">
        <v>15000</v>
      </c>
      <c r="J4063">
        <v>80</v>
      </c>
    </row>
    <row r="4064" spans="1:10" x14ac:dyDescent="0.3">
      <c r="A4064" t="s">
        <v>11091</v>
      </c>
      <c r="B4064" t="s">
        <v>11092</v>
      </c>
      <c r="C4064" t="s">
        <v>11093</v>
      </c>
      <c r="D4064" t="s">
        <v>11101</v>
      </c>
      <c r="E4064" s="3">
        <v>2</v>
      </c>
      <c r="F4064" t="s">
        <v>11105</v>
      </c>
      <c r="G4064" t="s">
        <v>507</v>
      </c>
      <c r="H4064" t="s">
        <v>508</v>
      </c>
      <c r="I4064" t="s">
        <v>11106</v>
      </c>
      <c r="J4064">
        <v>90</v>
      </c>
    </row>
    <row r="4065" spans="1:10" x14ac:dyDescent="0.3">
      <c r="A4065" t="s">
        <v>11091</v>
      </c>
      <c r="B4065" t="s">
        <v>11092</v>
      </c>
      <c r="C4065" t="s">
        <v>11093</v>
      </c>
      <c r="D4065" t="s">
        <v>11101</v>
      </c>
      <c r="E4065" s="3">
        <v>3</v>
      </c>
      <c r="F4065" t="s">
        <v>11107</v>
      </c>
      <c r="G4065" t="s">
        <v>19</v>
      </c>
      <c r="H4065" t="s">
        <v>20</v>
      </c>
      <c r="I4065" t="s">
        <v>11108</v>
      </c>
      <c r="J4065">
        <v>85</v>
      </c>
    </row>
    <row r="4066" spans="1:10" x14ac:dyDescent="0.3">
      <c r="A4066" t="s">
        <v>11091</v>
      </c>
      <c r="B4066" t="s">
        <v>11092</v>
      </c>
      <c r="C4066" t="s">
        <v>11093</v>
      </c>
      <c r="D4066" t="s">
        <v>11109</v>
      </c>
      <c r="E4066" s="3">
        <v>1</v>
      </c>
      <c r="F4066" t="s">
        <v>11110</v>
      </c>
      <c r="G4066" t="s">
        <v>63</v>
      </c>
      <c r="H4066" t="s">
        <v>64</v>
      </c>
      <c r="I4066" t="s">
        <v>11111</v>
      </c>
      <c r="J4066">
        <v>95</v>
      </c>
    </row>
    <row r="4067" spans="1:10" x14ac:dyDescent="0.3">
      <c r="A4067" t="s">
        <v>11091</v>
      </c>
      <c r="B4067" t="s">
        <v>11092</v>
      </c>
      <c r="C4067" t="s">
        <v>11093</v>
      </c>
      <c r="D4067" t="s">
        <v>11109</v>
      </c>
      <c r="E4067" s="3">
        <v>2</v>
      </c>
      <c r="F4067" t="s">
        <v>11112</v>
      </c>
      <c r="G4067" t="s">
        <v>63</v>
      </c>
      <c r="H4067" t="s">
        <v>64</v>
      </c>
      <c r="I4067" t="s">
        <v>11113</v>
      </c>
      <c r="J4067">
        <v>90</v>
      </c>
    </row>
    <row r="4068" spans="1:10" x14ac:dyDescent="0.3">
      <c r="A4068" t="s">
        <v>11091</v>
      </c>
      <c r="B4068" t="s">
        <v>11092</v>
      </c>
      <c r="C4068" t="s">
        <v>11093</v>
      </c>
      <c r="D4068" t="s">
        <v>11109</v>
      </c>
      <c r="E4068" s="3">
        <v>3</v>
      </c>
      <c r="F4068" t="s">
        <v>11114</v>
      </c>
      <c r="G4068" t="s">
        <v>507</v>
      </c>
      <c r="H4068" t="s">
        <v>508</v>
      </c>
      <c r="I4068" t="s">
        <v>11115</v>
      </c>
      <c r="J4068">
        <v>85</v>
      </c>
    </row>
    <row r="4069" spans="1:10" x14ac:dyDescent="0.3">
      <c r="A4069" t="s">
        <v>11091</v>
      </c>
      <c r="B4069" t="s">
        <v>11092</v>
      </c>
      <c r="C4069" t="s">
        <v>11093</v>
      </c>
      <c r="D4069" t="s">
        <v>11116</v>
      </c>
      <c r="E4069" s="3">
        <v>1</v>
      </c>
      <c r="F4069" t="s">
        <v>11117</v>
      </c>
      <c r="G4069" t="s">
        <v>63</v>
      </c>
      <c r="H4069" t="s">
        <v>64</v>
      </c>
      <c r="I4069" t="s">
        <v>11118</v>
      </c>
      <c r="J4069">
        <v>95</v>
      </c>
    </row>
    <row r="4070" spans="1:10" x14ac:dyDescent="0.3">
      <c r="A4070" t="s">
        <v>11091</v>
      </c>
      <c r="B4070" t="s">
        <v>11092</v>
      </c>
      <c r="C4070" t="s">
        <v>11093</v>
      </c>
      <c r="D4070" t="s">
        <v>11116</v>
      </c>
      <c r="E4070" s="3">
        <v>2</v>
      </c>
      <c r="F4070" t="s">
        <v>11119</v>
      </c>
      <c r="G4070" t="s">
        <v>63</v>
      </c>
      <c r="H4070" t="s">
        <v>64</v>
      </c>
      <c r="I4070" t="s">
        <v>11120</v>
      </c>
      <c r="J4070">
        <v>90</v>
      </c>
    </row>
    <row r="4071" spans="1:10" x14ac:dyDescent="0.3">
      <c r="A4071" t="s">
        <v>11091</v>
      </c>
      <c r="B4071" t="s">
        <v>11092</v>
      </c>
      <c r="C4071" t="s">
        <v>11093</v>
      </c>
      <c r="D4071" t="s">
        <v>11116</v>
      </c>
      <c r="E4071" s="3">
        <v>3</v>
      </c>
      <c r="F4071" t="s">
        <v>11121</v>
      </c>
      <c r="G4071" t="s">
        <v>507</v>
      </c>
      <c r="H4071" t="s">
        <v>508</v>
      </c>
      <c r="I4071" t="s">
        <v>11122</v>
      </c>
      <c r="J4071">
        <v>85</v>
      </c>
    </row>
    <row r="4072" spans="1:10" x14ac:dyDescent="0.3">
      <c r="A4072" t="s">
        <v>11123</v>
      </c>
      <c r="B4072" t="s">
        <v>11124</v>
      </c>
      <c r="C4072" t="s">
        <v>11125</v>
      </c>
      <c r="D4072" t="s">
        <v>11126</v>
      </c>
      <c r="E4072" s="3">
        <v>1</v>
      </c>
      <c r="F4072" t="s">
        <v>11127</v>
      </c>
      <c r="G4072" t="s">
        <v>4423</v>
      </c>
      <c r="H4072" t="s">
        <v>549</v>
      </c>
      <c r="I4072" t="s">
        <v>11096</v>
      </c>
      <c r="J4072">
        <v>95</v>
      </c>
    </row>
    <row r="4073" spans="1:10" x14ac:dyDescent="0.3">
      <c r="A4073" t="s">
        <v>11123</v>
      </c>
      <c r="B4073" t="s">
        <v>11124</v>
      </c>
      <c r="C4073" t="s">
        <v>11125</v>
      </c>
      <c r="D4073" t="s">
        <v>11126</v>
      </c>
      <c r="E4073" s="3">
        <v>2</v>
      </c>
      <c r="F4073" t="s">
        <v>11128</v>
      </c>
      <c r="G4073" t="s">
        <v>4423</v>
      </c>
      <c r="H4073" t="s">
        <v>549</v>
      </c>
      <c r="I4073" t="s">
        <v>11129</v>
      </c>
      <c r="J4073">
        <v>95</v>
      </c>
    </row>
    <row r="4074" spans="1:10" x14ac:dyDescent="0.3">
      <c r="A4074" t="s">
        <v>11123</v>
      </c>
      <c r="B4074" t="s">
        <v>11124</v>
      </c>
      <c r="C4074" t="s">
        <v>11125</v>
      </c>
      <c r="D4074" t="s">
        <v>11126</v>
      </c>
      <c r="E4074" s="3">
        <v>3</v>
      </c>
      <c r="F4074" t="s">
        <v>11130</v>
      </c>
      <c r="G4074" t="s">
        <v>496</v>
      </c>
      <c r="H4074" t="s">
        <v>497</v>
      </c>
      <c r="I4074" t="s">
        <v>11131</v>
      </c>
      <c r="J4074">
        <v>85</v>
      </c>
    </row>
    <row r="4075" spans="1:10" x14ac:dyDescent="0.3">
      <c r="A4075" t="s">
        <v>14939</v>
      </c>
      <c r="B4075" t="s">
        <v>14940</v>
      </c>
      <c r="C4075" t="s">
        <v>14941</v>
      </c>
      <c r="D4075" t="s">
        <v>14940</v>
      </c>
      <c r="E4075" s="3">
        <v>1</v>
      </c>
      <c r="F4075" t="s">
        <v>14942</v>
      </c>
      <c r="G4075" t="s">
        <v>14943</v>
      </c>
      <c r="H4075" t="s">
        <v>60</v>
      </c>
      <c r="I4075" t="s">
        <v>14944</v>
      </c>
      <c r="J4075">
        <v>95</v>
      </c>
    </row>
    <row r="4076" spans="1:10" x14ac:dyDescent="0.3">
      <c r="A4076" t="s">
        <v>11123</v>
      </c>
      <c r="B4076" t="s">
        <v>11124</v>
      </c>
      <c r="C4076" t="s">
        <v>11125</v>
      </c>
      <c r="D4076" t="s">
        <v>11132</v>
      </c>
      <c r="E4076" s="3">
        <v>2</v>
      </c>
      <c r="F4076" t="s">
        <v>11135</v>
      </c>
      <c r="G4076" t="s">
        <v>507</v>
      </c>
      <c r="H4076" t="s">
        <v>508</v>
      </c>
      <c r="I4076" t="s">
        <v>11136</v>
      </c>
      <c r="J4076">
        <v>90</v>
      </c>
    </row>
    <row r="4077" spans="1:10" x14ac:dyDescent="0.3">
      <c r="A4077" t="s">
        <v>11123</v>
      </c>
      <c r="B4077" t="s">
        <v>11124</v>
      </c>
      <c r="C4077" t="s">
        <v>11125</v>
      </c>
      <c r="D4077" t="s">
        <v>11132</v>
      </c>
      <c r="E4077" s="3">
        <v>3</v>
      </c>
      <c r="F4077" t="s">
        <v>11137</v>
      </c>
      <c r="G4077" t="s">
        <v>19</v>
      </c>
      <c r="H4077" t="s">
        <v>20</v>
      </c>
      <c r="I4077" t="s">
        <v>11138</v>
      </c>
      <c r="J4077">
        <v>85</v>
      </c>
    </row>
    <row r="4078" spans="1:10" x14ac:dyDescent="0.3">
      <c r="A4078" t="s">
        <v>11123</v>
      </c>
      <c r="B4078" t="s">
        <v>11124</v>
      </c>
      <c r="C4078" t="s">
        <v>11125</v>
      </c>
      <c r="D4078" t="s">
        <v>11139</v>
      </c>
      <c r="E4078" s="3">
        <v>1</v>
      </c>
      <c r="F4078" t="s">
        <v>11140</v>
      </c>
      <c r="G4078" t="s">
        <v>19</v>
      </c>
      <c r="H4078" t="s">
        <v>20</v>
      </c>
      <c r="I4078" t="s">
        <v>11141</v>
      </c>
      <c r="J4078">
        <v>95</v>
      </c>
    </row>
    <row r="4079" spans="1:10" x14ac:dyDescent="0.3">
      <c r="A4079" t="s">
        <v>11123</v>
      </c>
      <c r="B4079" t="s">
        <v>11124</v>
      </c>
      <c r="C4079" t="s">
        <v>11125</v>
      </c>
      <c r="D4079" t="s">
        <v>11139</v>
      </c>
      <c r="E4079" s="3">
        <v>2</v>
      </c>
      <c r="F4079" t="s">
        <v>11142</v>
      </c>
      <c r="G4079" t="s">
        <v>507</v>
      </c>
      <c r="H4079" t="s">
        <v>508</v>
      </c>
      <c r="I4079" t="s">
        <v>11143</v>
      </c>
      <c r="J4079">
        <v>90</v>
      </c>
    </row>
    <row r="4080" spans="1:10" x14ac:dyDescent="0.3">
      <c r="A4080" t="s">
        <v>11123</v>
      </c>
      <c r="B4080" t="s">
        <v>11124</v>
      </c>
      <c r="C4080" t="s">
        <v>11125</v>
      </c>
      <c r="D4080" t="s">
        <v>11139</v>
      </c>
      <c r="E4080" s="3">
        <v>3</v>
      </c>
      <c r="F4080" t="s">
        <v>11144</v>
      </c>
      <c r="G4080" t="s">
        <v>496</v>
      </c>
      <c r="H4080" t="s">
        <v>497</v>
      </c>
      <c r="I4080" t="s">
        <v>11145</v>
      </c>
      <c r="J4080">
        <v>85</v>
      </c>
    </row>
    <row r="4081" spans="1:10" x14ac:dyDescent="0.3">
      <c r="A4081" t="s">
        <v>11123</v>
      </c>
      <c r="B4081" t="s">
        <v>11124</v>
      </c>
      <c r="C4081" t="s">
        <v>11125</v>
      </c>
      <c r="D4081" t="s">
        <v>11146</v>
      </c>
      <c r="E4081" s="3">
        <v>1</v>
      </c>
      <c r="F4081" t="s">
        <v>11147</v>
      </c>
      <c r="G4081" t="s">
        <v>19</v>
      </c>
      <c r="H4081" t="s">
        <v>20</v>
      </c>
      <c r="I4081" t="s">
        <v>11148</v>
      </c>
      <c r="J4081">
        <v>95</v>
      </c>
    </row>
    <row r="4082" spans="1:10" x14ac:dyDescent="0.3">
      <c r="A4082" t="s">
        <v>11123</v>
      </c>
      <c r="B4082" t="s">
        <v>11124</v>
      </c>
      <c r="C4082" t="s">
        <v>11125</v>
      </c>
      <c r="D4082" t="s">
        <v>11146</v>
      </c>
      <c r="E4082" s="3">
        <v>2</v>
      </c>
      <c r="F4082" t="s">
        <v>11149</v>
      </c>
      <c r="G4082" t="s">
        <v>507</v>
      </c>
      <c r="H4082" t="s">
        <v>508</v>
      </c>
      <c r="I4082" t="s">
        <v>11150</v>
      </c>
      <c r="J4082">
        <v>90</v>
      </c>
    </row>
    <row r="4083" spans="1:10" x14ac:dyDescent="0.3">
      <c r="A4083" t="s">
        <v>11123</v>
      </c>
      <c r="B4083" t="s">
        <v>11124</v>
      </c>
      <c r="C4083" t="s">
        <v>11125</v>
      </c>
      <c r="D4083" t="s">
        <v>11146</v>
      </c>
      <c r="E4083" s="3">
        <v>3</v>
      </c>
      <c r="F4083" t="s">
        <v>11151</v>
      </c>
      <c r="G4083" t="s">
        <v>496</v>
      </c>
      <c r="H4083" t="s">
        <v>497</v>
      </c>
      <c r="I4083" t="s">
        <v>11152</v>
      </c>
      <c r="J4083">
        <v>85</v>
      </c>
    </row>
    <row r="4084" spans="1:10" x14ac:dyDescent="0.3">
      <c r="A4084" t="s">
        <v>11153</v>
      </c>
      <c r="B4084" t="s">
        <v>11154</v>
      </c>
      <c r="C4084" t="s">
        <v>11155</v>
      </c>
      <c r="D4084" t="s">
        <v>11156</v>
      </c>
      <c r="E4084" s="3">
        <v>1</v>
      </c>
      <c r="F4084" t="s">
        <v>11157</v>
      </c>
      <c r="G4084" t="s">
        <v>548</v>
      </c>
      <c r="H4084" t="s">
        <v>549</v>
      </c>
      <c r="I4084" t="s">
        <v>11158</v>
      </c>
      <c r="J4084">
        <v>95</v>
      </c>
    </row>
    <row r="4085" spans="1:10" x14ac:dyDescent="0.3">
      <c r="A4085" t="s">
        <v>11153</v>
      </c>
      <c r="B4085" t="s">
        <v>11154</v>
      </c>
      <c r="C4085" t="s">
        <v>11155</v>
      </c>
      <c r="D4085" t="s">
        <v>11156</v>
      </c>
      <c r="E4085" s="3">
        <v>2</v>
      </c>
      <c r="F4085" t="s">
        <v>11159</v>
      </c>
      <c r="G4085" t="s">
        <v>2502</v>
      </c>
      <c r="H4085" t="s">
        <v>549</v>
      </c>
      <c r="I4085" t="s">
        <v>11160</v>
      </c>
      <c r="J4085">
        <v>95</v>
      </c>
    </row>
    <row r="4086" spans="1:10" x14ac:dyDescent="0.3">
      <c r="A4086" t="s">
        <v>11153</v>
      </c>
      <c r="B4086" t="s">
        <v>11154</v>
      </c>
      <c r="C4086" t="s">
        <v>11155</v>
      </c>
      <c r="D4086" t="s">
        <v>11156</v>
      </c>
      <c r="E4086" s="3">
        <v>3</v>
      </c>
      <c r="F4086" t="s">
        <v>11161</v>
      </c>
      <c r="G4086" t="s">
        <v>548</v>
      </c>
      <c r="H4086" t="s">
        <v>549</v>
      </c>
      <c r="I4086" t="s">
        <v>11162</v>
      </c>
      <c r="J4086">
        <v>95</v>
      </c>
    </row>
    <row r="4087" spans="1:10" x14ac:dyDescent="0.3">
      <c r="A4087" t="s">
        <v>11153</v>
      </c>
      <c r="B4087" t="s">
        <v>11154</v>
      </c>
      <c r="C4087" t="s">
        <v>11155</v>
      </c>
      <c r="D4087" t="s">
        <v>11156</v>
      </c>
      <c r="E4087" s="3">
        <v>4</v>
      </c>
      <c r="F4087" t="s">
        <v>11163</v>
      </c>
      <c r="G4087" t="s">
        <v>107</v>
      </c>
      <c r="H4087" t="s">
        <v>108</v>
      </c>
      <c r="I4087" t="s">
        <v>11164</v>
      </c>
      <c r="J4087">
        <v>90</v>
      </c>
    </row>
    <row r="4088" spans="1:10" x14ac:dyDescent="0.3">
      <c r="A4088" t="s">
        <v>11153</v>
      </c>
      <c r="B4088" t="s">
        <v>11154</v>
      </c>
      <c r="C4088" t="s">
        <v>11155</v>
      </c>
      <c r="D4088" t="s">
        <v>11165</v>
      </c>
      <c r="E4088" s="3">
        <v>1</v>
      </c>
      <c r="F4088" t="s">
        <v>11166</v>
      </c>
      <c r="G4088" t="s">
        <v>23</v>
      </c>
      <c r="H4088" t="s">
        <v>24</v>
      </c>
      <c r="I4088" t="s">
        <v>11167</v>
      </c>
      <c r="J4088">
        <v>95</v>
      </c>
    </row>
    <row r="4089" spans="1:10" x14ac:dyDescent="0.3">
      <c r="A4089" t="s">
        <v>11153</v>
      </c>
      <c r="B4089" t="s">
        <v>11154</v>
      </c>
      <c r="C4089" t="s">
        <v>11155</v>
      </c>
      <c r="D4089" t="s">
        <v>11165</v>
      </c>
      <c r="E4089" s="3">
        <v>2</v>
      </c>
      <c r="F4089" t="s">
        <v>11168</v>
      </c>
      <c r="G4089" t="s">
        <v>11169</v>
      </c>
      <c r="H4089" t="s">
        <v>24</v>
      </c>
      <c r="I4089" t="s">
        <v>11170</v>
      </c>
      <c r="J4089">
        <v>95</v>
      </c>
    </row>
    <row r="4090" spans="1:10" x14ac:dyDescent="0.3">
      <c r="A4090" t="s">
        <v>11153</v>
      </c>
      <c r="B4090" t="s">
        <v>11154</v>
      </c>
      <c r="C4090" t="s">
        <v>11155</v>
      </c>
      <c r="D4090" t="s">
        <v>11165</v>
      </c>
      <c r="E4090" s="3">
        <v>3</v>
      </c>
      <c r="F4090" t="s">
        <v>11171</v>
      </c>
      <c r="G4090" t="s">
        <v>11169</v>
      </c>
      <c r="H4090" t="s">
        <v>24</v>
      </c>
      <c r="I4090" t="s">
        <v>11172</v>
      </c>
      <c r="J4090">
        <v>90</v>
      </c>
    </row>
    <row r="4091" spans="1:10" x14ac:dyDescent="0.3">
      <c r="A4091" t="s">
        <v>11153</v>
      </c>
      <c r="B4091" t="s">
        <v>11154</v>
      </c>
      <c r="C4091" t="s">
        <v>11155</v>
      </c>
      <c r="D4091" t="s">
        <v>11165</v>
      </c>
      <c r="E4091" s="3">
        <v>4</v>
      </c>
      <c r="F4091" t="s">
        <v>11173</v>
      </c>
      <c r="G4091" t="s">
        <v>107</v>
      </c>
      <c r="H4091" t="s">
        <v>108</v>
      </c>
      <c r="I4091" t="s">
        <v>11174</v>
      </c>
      <c r="J4091">
        <v>90</v>
      </c>
    </row>
    <row r="4092" spans="1:10" x14ac:dyDescent="0.3">
      <c r="A4092" t="s">
        <v>11153</v>
      </c>
      <c r="B4092" t="s">
        <v>11154</v>
      </c>
      <c r="C4092" t="s">
        <v>11155</v>
      </c>
      <c r="D4092" t="s">
        <v>11175</v>
      </c>
      <c r="E4092" s="3">
        <v>1</v>
      </c>
      <c r="F4092" t="s">
        <v>11176</v>
      </c>
      <c r="G4092" t="s">
        <v>19</v>
      </c>
      <c r="H4092" t="s">
        <v>20</v>
      </c>
      <c r="I4092" t="s">
        <v>11177</v>
      </c>
      <c r="J4092">
        <v>95</v>
      </c>
    </row>
    <row r="4093" spans="1:10" x14ac:dyDescent="0.3">
      <c r="A4093" t="s">
        <v>11153</v>
      </c>
      <c r="B4093" t="s">
        <v>11154</v>
      </c>
      <c r="C4093" t="s">
        <v>11155</v>
      </c>
      <c r="D4093" t="s">
        <v>11175</v>
      </c>
      <c r="E4093" s="3">
        <v>2</v>
      </c>
      <c r="F4093" t="s">
        <v>11178</v>
      </c>
      <c r="G4093" t="s">
        <v>507</v>
      </c>
      <c r="H4093" t="s">
        <v>508</v>
      </c>
      <c r="I4093" t="s">
        <v>11179</v>
      </c>
      <c r="J4093">
        <v>90</v>
      </c>
    </row>
    <row r="4094" spans="1:10" x14ac:dyDescent="0.3">
      <c r="A4094" t="s">
        <v>11153</v>
      </c>
      <c r="B4094" t="s">
        <v>11154</v>
      </c>
      <c r="C4094" t="s">
        <v>11155</v>
      </c>
      <c r="D4094" t="s">
        <v>11175</v>
      </c>
      <c r="E4094" s="3">
        <v>3</v>
      </c>
      <c r="F4094" t="s">
        <v>11180</v>
      </c>
      <c r="G4094" t="s">
        <v>107</v>
      </c>
      <c r="H4094" t="s">
        <v>108</v>
      </c>
      <c r="I4094" t="s">
        <v>11181</v>
      </c>
      <c r="J4094">
        <v>90</v>
      </c>
    </row>
    <row r="4095" spans="1:10" x14ac:dyDescent="0.3">
      <c r="A4095" t="s">
        <v>11153</v>
      </c>
      <c r="B4095" t="s">
        <v>11154</v>
      </c>
      <c r="C4095" t="s">
        <v>11155</v>
      </c>
      <c r="D4095" t="s">
        <v>11182</v>
      </c>
      <c r="E4095" s="3">
        <v>1</v>
      </c>
      <c r="F4095" t="s">
        <v>11183</v>
      </c>
      <c r="G4095" t="s">
        <v>19</v>
      </c>
      <c r="H4095" t="s">
        <v>20</v>
      </c>
      <c r="I4095" t="s">
        <v>11184</v>
      </c>
      <c r="J4095">
        <v>95</v>
      </c>
    </row>
    <row r="4096" spans="1:10" x14ac:dyDescent="0.3">
      <c r="A4096" t="s">
        <v>11153</v>
      </c>
      <c r="B4096" t="s">
        <v>11154</v>
      </c>
      <c r="C4096" t="s">
        <v>11155</v>
      </c>
      <c r="D4096" t="s">
        <v>11182</v>
      </c>
      <c r="E4096" s="3">
        <v>2</v>
      </c>
      <c r="F4096" t="s">
        <v>11185</v>
      </c>
      <c r="G4096" t="s">
        <v>507</v>
      </c>
      <c r="H4096" t="s">
        <v>508</v>
      </c>
      <c r="I4096" t="s">
        <v>11186</v>
      </c>
      <c r="J4096">
        <v>90</v>
      </c>
    </row>
    <row r="4097" spans="1:10" x14ac:dyDescent="0.3">
      <c r="A4097" t="s">
        <v>11153</v>
      </c>
      <c r="B4097" t="s">
        <v>11154</v>
      </c>
      <c r="C4097" t="s">
        <v>11155</v>
      </c>
      <c r="D4097" t="s">
        <v>11182</v>
      </c>
      <c r="E4097" s="3">
        <v>3</v>
      </c>
      <c r="F4097" t="s">
        <v>11187</v>
      </c>
      <c r="G4097" t="s">
        <v>107</v>
      </c>
      <c r="H4097" t="s">
        <v>108</v>
      </c>
      <c r="I4097" t="s">
        <v>11188</v>
      </c>
      <c r="J4097">
        <v>90</v>
      </c>
    </row>
    <row r="4098" spans="1:10" x14ac:dyDescent="0.3">
      <c r="A4098" t="s">
        <v>11153</v>
      </c>
      <c r="B4098" t="s">
        <v>11154</v>
      </c>
      <c r="C4098" t="s">
        <v>11155</v>
      </c>
      <c r="D4098" t="s">
        <v>11189</v>
      </c>
      <c r="E4098" s="3">
        <v>1</v>
      </c>
      <c r="F4098" t="s">
        <v>11190</v>
      </c>
      <c r="G4098" t="s">
        <v>63</v>
      </c>
      <c r="H4098" t="s">
        <v>64</v>
      </c>
      <c r="I4098" t="s">
        <v>11191</v>
      </c>
      <c r="J4098">
        <v>95</v>
      </c>
    </row>
    <row r="4099" spans="1:10" x14ac:dyDescent="0.3">
      <c r="A4099" t="s">
        <v>11153</v>
      </c>
      <c r="B4099" t="s">
        <v>11154</v>
      </c>
      <c r="C4099" t="s">
        <v>11155</v>
      </c>
      <c r="D4099" t="s">
        <v>11189</v>
      </c>
      <c r="E4099" s="3">
        <v>2</v>
      </c>
      <c r="F4099" t="s">
        <v>11192</v>
      </c>
      <c r="G4099" t="s">
        <v>1098</v>
      </c>
      <c r="H4099" t="s">
        <v>1099</v>
      </c>
      <c r="I4099" t="s">
        <v>11193</v>
      </c>
      <c r="J4099">
        <v>90</v>
      </c>
    </row>
    <row r="4100" spans="1:10" x14ac:dyDescent="0.3">
      <c r="A4100" t="s">
        <v>11153</v>
      </c>
      <c r="B4100" t="s">
        <v>11154</v>
      </c>
      <c r="C4100" t="s">
        <v>11155</v>
      </c>
      <c r="D4100" t="s">
        <v>11189</v>
      </c>
      <c r="E4100" s="3">
        <v>3</v>
      </c>
      <c r="F4100" t="s">
        <v>11194</v>
      </c>
      <c r="G4100" t="s">
        <v>107</v>
      </c>
      <c r="H4100" t="s">
        <v>108</v>
      </c>
      <c r="I4100" t="s">
        <v>11195</v>
      </c>
      <c r="J4100">
        <v>85</v>
      </c>
    </row>
    <row r="4101" spans="1:10" x14ac:dyDescent="0.3">
      <c r="A4101" t="s">
        <v>11196</v>
      </c>
      <c r="B4101" t="s">
        <v>11197</v>
      </c>
      <c r="C4101" t="s">
        <v>11198</v>
      </c>
      <c r="D4101" t="s">
        <v>11199</v>
      </c>
      <c r="E4101" s="3">
        <v>1</v>
      </c>
      <c r="F4101" t="s">
        <v>11200</v>
      </c>
      <c r="G4101" t="s">
        <v>19</v>
      </c>
      <c r="H4101" t="s">
        <v>20</v>
      </c>
      <c r="I4101" t="s">
        <v>11201</v>
      </c>
      <c r="J4101">
        <v>95</v>
      </c>
    </row>
    <row r="4102" spans="1:10" x14ac:dyDescent="0.3">
      <c r="A4102" t="s">
        <v>11196</v>
      </c>
      <c r="B4102" t="s">
        <v>11197</v>
      </c>
      <c r="C4102" t="s">
        <v>11198</v>
      </c>
      <c r="D4102" t="s">
        <v>11199</v>
      </c>
      <c r="E4102" s="3">
        <v>2</v>
      </c>
      <c r="F4102" t="s">
        <v>11202</v>
      </c>
      <c r="G4102" t="s">
        <v>507</v>
      </c>
      <c r="H4102" t="s">
        <v>508</v>
      </c>
      <c r="I4102" t="s">
        <v>11203</v>
      </c>
      <c r="J4102">
        <v>90</v>
      </c>
    </row>
    <row r="4103" spans="1:10" x14ac:dyDescent="0.3">
      <c r="A4103" t="s">
        <v>11196</v>
      </c>
      <c r="B4103" t="s">
        <v>11197</v>
      </c>
      <c r="C4103" t="s">
        <v>11198</v>
      </c>
      <c r="D4103" t="s">
        <v>11199</v>
      </c>
      <c r="E4103" s="3">
        <v>3</v>
      </c>
      <c r="F4103" t="s">
        <v>11204</v>
      </c>
      <c r="G4103" t="s">
        <v>19</v>
      </c>
      <c r="H4103" t="s">
        <v>20</v>
      </c>
      <c r="I4103" t="s">
        <v>11205</v>
      </c>
      <c r="J4103">
        <v>85</v>
      </c>
    </row>
    <row r="4104" spans="1:10" x14ac:dyDescent="0.3">
      <c r="A4104" t="s">
        <v>11196</v>
      </c>
      <c r="B4104" t="s">
        <v>11197</v>
      </c>
      <c r="C4104" t="s">
        <v>11198</v>
      </c>
      <c r="D4104" t="s">
        <v>11199</v>
      </c>
      <c r="E4104" s="3">
        <v>4</v>
      </c>
      <c r="F4104" t="s">
        <v>11206</v>
      </c>
      <c r="G4104" t="s">
        <v>107</v>
      </c>
      <c r="H4104" t="s">
        <v>108</v>
      </c>
      <c r="I4104" t="s">
        <v>11207</v>
      </c>
      <c r="J4104">
        <v>90</v>
      </c>
    </row>
    <row r="4105" spans="1:10" x14ac:dyDescent="0.3">
      <c r="A4105" t="s">
        <v>11196</v>
      </c>
      <c r="B4105" t="s">
        <v>11197</v>
      </c>
      <c r="C4105" t="s">
        <v>11198</v>
      </c>
      <c r="D4105" t="s">
        <v>11208</v>
      </c>
      <c r="E4105" s="3">
        <v>1</v>
      </c>
      <c r="F4105" t="s">
        <v>11209</v>
      </c>
      <c r="G4105" t="s">
        <v>548</v>
      </c>
      <c r="H4105" t="s">
        <v>549</v>
      </c>
      <c r="I4105" t="s">
        <v>11210</v>
      </c>
      <c r="J4105">
        <v>95</v>
      </c>
    </row>
    <row r="4106" spans="1:10" x14ac:dyDescent="0.3">
      <c r="A4106" t="s">
        <v>11196</v>
      </c>
      <c r="B4106" t="s">
        <v>11197</v>
      </c>
      <c r="C4106" t="s">
        <v>11198</v>
      </c>
      <c r="D4106" t="s">
        <v>11208</v>
      </c>
      <c r="E4106" s="3">
        <v>2</v>
      </c>
      <c r="F4106" t="s">
        <v>11211</v>
      </c>
      <c r="G4106" t="s">
        <v>2502</v>
      </c>
      <c r="H4106" t="s">
        <v>549</v>
      </c>
      <c r="I4106" t="s">
        <v>11212</v>
      </c>
      <c r="J4106">
        <v>90</v>
      </c>
    </row>
    <row r="4107" spans="1:10" x14ac:dyDescent="0.3">
      <c r="A4107" t="s">
        <v>11196</v>
      </c>
      <c r="B4107" t="s">
        <v>11197</v>
      </c>
      <c r="C4107" t="s">
        <v>11198</v>
      </c>
      <c r="D4107" t="s">
        <v>11208</v>
      </c>
      <c r="E4107" s="3">
        <v>3</v>
      </c>
      <c r="F4107" t="s">
        <v>11213</v>
      </c>
      <c r="G4107" t="s">
        <v>548</v>
      </c>
      <c r="H4107" t="s">
        <v>549</v>
      </c>
      <c r="I4107" t="s">
        <v>11214</v>
      </c>
      <c r="J4107">
        <v>85</v>
      </c>
    </row>
    <row r="4108" spans="1:10" x14ac:dyDescent="0.3">
      <c r="A4108" t="s">
        <v>11196</v>
      </c>
      <c r="B4108" t="s">
        <v>11197</v>
      </c>
      <c r="C4108" t="s">
        <v>11198</v>
      </c>
      <c r="D4108" t="s">
        <v>11208</v>
      </c>
      <c r="E4108" s="3">
        <v>4</v>
      </c>
      <c r="F4108" t="s">
        <v>11215</v>
      </c>
      <c r="G4108" t="s">
        <v>107</v>
      </c>
      <c r="H4108" t="s">
        <v>108</v>
      </c>
      <c r="I4108" t="s">
        <v>11216</v>
      </c>
      <c r="J4108">
        <v>90</v>
      </c>
    </row>
    <row r="4109" spans="1:10" x14ac:dyDescent="0.3">
      <c r="A4109" t="s">
        <v>11196</v>
      </c>
      <c r="B4109" t="s">
        <v>11197</v>
      </c>
      <c r="C4109" t="s">
        <v>11198</v>
      </c>
      <c r="D4109" t="s">
        <v>11217</v>
      </c>
      <c r="E4109" s="3">
        <v>1</v>
      </c>
      <c r="F4109" t="s">
        <v>11218</v>
      </c>
      <c r="G4109" t="s">
        <v>19</v>
      </c>
      <c r="H4109" t="s">
        <v>20</v>
      </c>
      <c r="I4109" t="s">
        <v>11219</v>
      </c>
      <c r="J4109">
        <v>95</v>
      </c>
    </row>
    <row r="4110" spans="1:10" x14ac:dyDescent="0.3">
      <c r="A4110" t="s">
        <v>11196</v>
      </c>
      <c r="B4110" t="s">
        <v>11197</v>
      </c>
      <c r="C4110" t="s">
        <v>11198</v>
      </c>
      <c r="D4110" t="s">
        <v>11217</v>
      </c>
      <c r="E4110" s="3">
        <v>2</v>
      </c>
      <c r="F4110" t="s">
        <v>11220</v>
      </c>
      <c r="G4110" t="s">
        <v>507</v>
      </c>
      <c r="H4110" t="s">
        <v>508</v>
      </c>
      <c r="I4110" t="s">
        <v>11221</v>
      </c>
      <c r="J4110">
        <v>90</v>
      </c>
    </row>
    <row r="4111" spans="1:10" x14ac:dyDescent="0.3">
      <c r="A4111" t="s">
        <v>11196</v>
      </c>
      <c r="B4111" t="s">
        <v>11197</v>
      </c>
      <c r="C4111" t="s">
        <v>11198</v>
      </c>
      <c r="D4111" t="s">
        <v>11217</v>
      </c>
      <c r="E4111" s="3">
        <v>3</v>
      </c>
      <c r="F4111" t="s">
        <v>11222</v>
      </c>
      <c r="G4111" t="s">
        <v>107</v>
      </c>
      <c r="H4111" t="s">
        <v>108</v>
      </c>
      <c r="I4111" t="s">
        <v>11223</v>
      </c>
      <c r="J4111">
        <v>85</v>
      </c>
    </row>
    <row r="4112" spans="1:10" x14ac:dyDescent="0.3">
      <c r="A4112" t="s">
        <v>11196</v>
      </c>
      <c r="B4112" t="s">
        <v>11197</v>
      </c>
      <c r="C4112" t="s">
        <v>11198</v>
      </c>
      <c r="D4112" t="s">
        <v>11224</v>
      </c>
      <c r="E4112" s="3">
        <v>1</v>
      </c>
      <c r="F4112" t="s">
        <v>11225</v>
      </c>
      <c r="G4112" t="s">
        <v>23</v>
      </c>
      <c r="H4112" t="s">
        <v>24</v>
      </c>
      <c r="I4112" t="s">
        <v>11226</v>
      </c>
      <c r="J4112">
        <v>95</v>
      </c>
    </row>
    <row r="4113" spans="1:10" x14ac:dyDescent="0.3">
      <c r="A4113" t="s">
        <v>11196</v>
      </c>
      <c r="B4113" t="s">
        <v>11197</v>
      </c>
      <c r="C4113" t="s">
        <v>11198</v>
      </c>
      <c r="D4113" t="s">
        <v>11224</v>
      </c>
      <c r="E4113" s="3">
        <v>2</v>
      </c>
      <c r="F4113" t="s">
        <v>11227</v>
      </c>
      <c r="G4113" t="s">
        <v>11169</v>
      </c>
      <c r="H4113" t="s">
        <v>24</v>
      </c>
      <c r="I4113" t="s">
        <v>11228</v>
      </c>
      <c r="J4113">
        <v>90</v>
      </c>
    </row>
    <row r="4114" spans="1:10" x14ac:dyDescent="0.3">
      <c r="A4114" t="s">
        <v>11196</v>
      </c>
      <c r="B4114" t="s">
        <v>11197</v>
      </c>
      <c r="C4114" t="s">
        <v>11198</v>
      </c>
      <c r="D4114" t="s">
        <v>11224</v>
      </c>
      <c r="E4114" s="3">
        <v>3</v>
      </c>
      <c r="F4114" t="s">
        <v>11229</v>
      </c>
      <c r="G4114" t="s">
        <v>107</v>
      </c>
      <c r="H4114" t="s">
        <v>108</v>
      </c>
      <c r="I4114" t="s">
        <v>11230</v>
      </c>
      <c r="J4114">
        <v>85</v>
      </c>
    </row>
    <row r="4115" spans="1:10" x14ac:dyDescent="0.3">
      <c r="A4115" t="s">
        <v>11196</v>
      </c>
      <c r="B4115" t="s">
        <v>11197</v>
      </c>
      <c r="C4115" t="s">
        <v>11198</v>
      </c>
      <c r="D4115" t="s">
        <v>11231</v>
      </c>
      <c r="E4115" s="3">
        <v>1</v>
      </c>
      <c r="F4115" t="s">
        <v>11232</v>
      </c>
      <c r="G4115" t="s">
        <v>1098</v>
      </c>
      <c r="H4115" t="s">
        <v>1099</v>
      </c>
      <c r="I4115" t="s">
        <v>11233</v>
      </c>
      <c r="J4115">
        <v>95</v>
      </c>
    </row>
    <row r="4116" spans="1:10" x14ac:dyDescent="0.3">
      <c r="A4116" t="s">
        <v>11196</v>
      </c>
      <c r="B4116" t="s">
        <v>11197</v>
      </c>
      <c r="C4116" t="s">
        <v>11198</v>
      </c>
      <c r="D4116" t="s">
        <v>11231</v>
      </c>
      <c r="E4116" s="3">
        <v>2</v>
      </c>
      <c r="F4116" t="s">
        <v>11234</v>
      </c>
      <c r="G4116" t="s">
        <v>507</v>
      </c>
      <c r="H4116" t="s">
        <v>508</v>
      </c>
      <c r="I4116" t="s">
        <v>11235</v>
      </c>
      <c r="J4116">
        <v>90</v>
      </c>
    </row>
    <row r="4117" spans="1:10" x14ac:dyDescent="0.3">
      <c r="A4117" t="s">
        <v>11196</v>
      </c>
      <c r="B4117" t="s">
        <v>11197</v>
      </c>
      <c r="C4117" t="s">
        <v>11198</v>
      </c>
      <c r="D4117" t="s">
        <v>11231</v>
      </c>
      <c r="E4117" s="3">
        <v>3</v>
      </c>
      <c r="F4117" t="s">
        <v>11236</v>
      </c>
      <c r="G4117" t="s">
        <v>107</v>
      </c>
      <c r="H4117" t="s">
        <v>108</v>
      </c>
      <c r="I4117" t="s">
        <v>11237</v>
      </c>
      <c r="J4117">
        <v>85</v>
      </c>
    </row>
    <row r="4118" spans="1:10" x14ac:dyDescent="0.3">
      <c r="A4118" t="s">
        <v>11238</v>
      </c>
      <c r="B4118" t="s">
        <v>11239</v>
      </c>
      <c r="C4118" t="s">
        <v>11240</v>
      </c>
      <c r="D4118" t="s">
        <v>11241</v>
      </c>
      <c r="E4118" s="3">
        <v>1</v>
      </c>
      <c r="F4118" t="s">
        <v>11242</v>
      </c>
      <c r="G4118" t="s">
        <v>548</v>
      </c>
      <c r="H4118" t="s">
        <v>549</v>
      </c>
      <c r="I4118" t="s">
        <v>11243</v>
      </c>
      <c r="J4118">
        <v>95</v>
      </c>
    </row>
    <row r="4119" spans="1:10" x14ac:dyDescent="0.3">
      <c r="A4119" t="s">
        <v>11238</v>
      </c>
      <c r="B4119" t="s">
        <v>11239</v>
      </c>
      <c r="C4119" t="s">
        <v>11240</v>
      </c>
      <c r="D4119" t="s">
        <v>11241</v>
      </c>
      <c r="E4119" s="3">
        <v>2</v>
      </c>
      <c r="F4119" t="s">
        <v>11244</v>
      </c>
      <c r="G4119" t="s">
        <v>2502</v>
      </c>
      <c r="H4119" t="s">
        <v>549</v>
      </c>
      <c r="I4119" t="s">
        <v>11245</v>
      </c>
      <c r="J4119">
        <v>90</v>
      </c>
    </row>
    <row r="4120" spans="1:10" x14ac:dyDescent="0.3">
      <c r="A4120" t="s">
        <v>11238</v>
      </c>
      <c r="B4120" t="s">
        <v>11239</v>
      </c>
      <c r="C4120" t="s">
        <v>11240</v>
      </c>
      <c r="D4120" t="s">
        <v>11241</v>
      </c>
      <c r="E4120" s="3">
        <v>3</v>
      </c>
      <c r="F4120" t="s">
        <v>11246</v>
      </c>
      <c r="G4120" t="s">
        <v>548</v>
      </c>
      <c r="H4120" t="s">
        <v>549</v>
      </c>
      <c r="I4120" t="s">
        <v>11247</v>
      </c>
      <c r="J4120">
        <v>85</v>
      </c>
    </row>
    <row r="4121" spans="1:10" x14ac:dyDescent="0.3">
      <c r="A4121" t="s">
        <v>11238</v>
      </c>
      <c r="B4121" t="s">
        <v>11239</v>
      </c>
      <c r="C4121" t="s">
        <v>11240</v>
      </c>
      <c r="D4121" t="s">
        <v>11241</v>
      </c>
      <c r="E4121" s="3">
        <v>4</v>
      </c>
      <c r="F4121" t="s">
        <v>11248</v>
      </c>
      <c r="G4121" t="s">
        <v>107</v>
      </c>
      <c r="H4121" t="s">
        <v>108</v>
      </c>
      <c r="I4121" t="s">
        <v>11249</v>
      </c>
      <c r="J4121">
        <v>90</v>
      </c>
    </row>
    <row r="4122" spans="1:10" x14ac:dyDescent="0.3">
      <c r="A4122" t="s">
        <v>11238</v>
      </c>
      <c r="B4122" t="s">
        <v>11239</v>
      </c>
      <c r="C4122" t="s">
        <v>11240</v>
      </c>
      <c r="D4122" t="s">
        <v>11250</v>
      </c>
      <c r="E4122" s="3">
        <v>1</v>
      </c>
      <c r="F4122" t="s">
        <v>11251</v>
      </c>
      <c r="G4122" t="s">
        <v>23</v>
      </c>
      <c r="H4122" t="s">
        <v>24</v>
      </c>
      <c r="I4122" t="s">
        <v>11252</v>
      </c>
      <c r="J4122">
        <v>95</v>
      </c>
    </row>
    <row r="4123" spans="1:10" x14ac:dyDescent="0.3">
      <c r="A4123" t="s">
        <v>11238</v>
      </c>
      <c r="B4123" t="s">
        <v>11239</v>
      </c>
      <c r="C4123" t="s">
        <v>11240</v>
      </c>
      <c r="D4123" t="s">
        <v>11250</v>
      </c>
      <c r="E4123" s="3">
        <v>2</v>
      </c>
      <c r="F4123" t="s">
        <v>11253</v>
      </c>
      <c r="G4123" t="s">
        <v>11169</v>
      </c>
      <c r="H4123" t="s">
        <v>24</v>
      </c>
      <c r="I4123" t="s">
        <v>11254</v>
      </c>
      <c r="J4123">
        <v>90</v>
      </c>
    </row>
    <row r="4124" spans="1:10" x14ac:dyDescent="0.3">
      <c r="A4124" t="s">
        <v>11238</v>
      </c>
      <c r="B4124" t="s">
        <v>11239</v>
      </c>
      <c r="C4124" t="s">
        <v>11240</v>
      </c>
      <c r="D4124" t="s">
        <v>11250</v>
      </c>
      <c r="E4124" s="3">
        <v>3</v>
      </c>
      <c r="F4124" t="s">
        <v>11255</v>
      </c>
      <c r="G4124" t="s">
        <v>107</v>
      </c>
      <c r="H4124" t="s">
        <v>108</v>
      </c>
      <c r="I4124" t="s">
        <v>11256</v>
      </c>
      <c r="J4124">
        <v>85</v>
      </c>
    </row>
    <row r="4125" spans="1:10" x14ac:dyDescent="0.3">
      <c r="A4125" t="s">
        <v>11238</v>
      </c>
      <c r="B4125" t="s">
        <v>11239</v>
      </c>
      <c r="C4125" t="s">
        <v>11240</v>
      </c>
      <c r="D4125" t="s">
        <v>11257</v>
      </c>
      <c r="E4125" s="3">
        <v>1</v>
      </c>
      <c r="F4125" t="s">
        <v>11258</v>
      </c>
      <c r="G4125" t="s">
        <v>19</v>
      </c>
      <c r="H4125" t="s">
        <v>20</v>
      </c>
      <c r="I4125" t="s">
        <v>11259</v>
      </c>
      <c r="J4125">
        <v>95</v>
      </c>
    </row>
    <row r="4126" spans="1:10" x14ac:dyDescent="0.3">
      <c r="A4126" t="s">
        <v>11238</v>
      </c>
      <c r="B4126" t="s">
        <v>11239</v>
      </c>
      <c r="C4126" t="s">
        <v>11240</v>
      </c>
      <c r="D4126" t="s">
        <v>11257</v>
      </c>
      <c r="E4126" s="3">
        <v>2</v>
      </c>
      <c r="F4126" t="s">
        <v>11260</v>
      </c>
      <c r="G4126" t="s">
        <v>507</v>
      </c>
      <c r="H4126" t="s">
        <v>508</v>
      </c>
      <c r="I4126" t="s">
        <v>11261</v>
      </c>
      <c r="J4126">
        <v>90</v>
      </c>
    </row>
    <row r="4127" spans="1:10" x14ac:dyDescent="0.3">
      <c r="A4127" t="s">
        <v>11238</v>
      </c>
      <c r="B4127" t="s">
        <v>11239</v>
      </c>
      <c r="C4127" t="s">
        <v>11240</v>
      </c>
      <c r="D4127" t="s">
        <v>11257</v>
      </c>
      <c r="E4127" s="3">
        <v>3</v>
      </c>
      <c r="F4127" t="s">
        <v>11262</v>
      </c>
      <c r="G4127" t="s">
        <v>107</v>
      </c>
      <c r="H4127" t="s">
        <v>108</v>
      </c>
      <c r="I4127" t="s">
        <v>11263</v>
      </c>
      <c r="J4127">
        <v>85</v>
      </c>
    </row>
    <row r="4128" spans="1:10" x14ac:dyDescent="0.3">
      <c r="A4128" t="s">
        <v>2072</v>
      </c>
      <c r="B4128" t="s">
        <v>2073</v>
      </c>
      <c r="C4128" t="s">
        <v>2074</v>
      </c>
      <c r="D4128" t="s">
        <v>11264</v>
      </c>
      <c r="E4128" s="3">
        <v>1</v>
      </c>
      <c r="F4128" t="s">
        <v>11265</v>
      </c>
      <c r="G4128" t="s">
        <v>507</v>
      </c>
      <c r="H4128" t="s">
        <v>508</v>
      </c>
      <c r="I4128" t="s">
        <v>11266</v>
      </c>
      <c r="J4128">
        <v>90</v>
      </c>
    </row>
    <row r="4129" spans="1:10" x14ac:dyDescent="0.3">
      <c r="A4129" t="s">
        <v>2072</v>
      </c>
      <c r="B4129" t="s">
        <v>2073</v>
      </c>
      <c r="C4129" t="s">
        <v>2074</v>
      </c>
      <c r="D4129" t="s">
        <v>11264</v>
      </c>
      <c r="E4129" s="3">
        <v>2</v>
      </c>
      <c r="F4129" t="s">
        <v>11267</v>
      </c>
      <c r="G4129" t="s">
        <v>496</v>
      </c>
      <c r="H4129" t="s">
        <v>497</v>
      </c>
      <c r="I4129" t="s">
        <v>11268</v>
      </c>
      <c r="J4129">
        <v>88</v>
      </c>
    </row>
    <row r="4130" spans="1:10" x14ac:dyDescent="0.3">
      <c r="A4130" t="s">
        <v>2072</v>
      </c>
      <c r="B4130" t="s">
        <v>2073</v>
      </c>
      <c r="C4130" t="s">
        <v>2074</v>
      </c>
      <c r="D4130" t="s">
        <v>11264</v>
      </c>
      <c r="E4130" s="3">
        <v>3</v>
      </c>
      <c r="F4130" t="s">
        <v>11269</v>
      </c>
      <c r="G4130" t="s">
        <v>507</v>
      </c>
      <c r="H4130" t="s">
        <v>508</v>
      </c>
      <c r="I4130" t="s">
        <v>11270</v>
      </c>
      <c r="J4130">
        <v>85</v>
      </c>
    </row>
    <row r="4131" spans="1:10" x14ac:dyDescent="0.3">
      <c r="A4131" t="s">
        <v>2072</v>
      </c>
      <c r="B4131" t="s">
        <v>2073</v>
      </c>
      <c r="C4131" t="s">
        <v>2074</v>
      </c>
      <c r="D4131" t="s">
        <v>11271</v>
      </c>
      <c r="E4131" s="3">
        <v>1</v>
      </c>
      <c r="F4131" t="s">
        <v>11272</v>
      </c>
      <c r="G4131" t="s">
        <v>431</v>
      </c>
      <c r="H4131" t="s">
        <v>432</v>
      </c>
      <c r="I4131" t="s">
        <v>11273</v>
      </c>
      <c r="J4131">
        <v>87</v>
      </c>
    </row>
    <row r="4132" spans="1:10" x14ac:dyDescent="0.3">
      <c r="A4132" t="s">
        <v>2072</v>
      </c>
      <c r="B4132" t="s">
        <v>2073</v>
      </c>
      <c r="C4132" t="s">
        <v>2074</v>
      </c>
      <c r="D4132" t="s">
        <v>11271</v>
      </c>
      <c r="E4132" s="3">
        <v>2</v>
      </c>
      <c r="F4132" t="s">
        <v>11274</v>
      </c>
      <c r="G4132" t="s">
        <v>419</v>
      </c>
      <c r="H4132" t="s">
        <v>420</v>
      </c>
      <c r="I4132" t="s">
        <v>11275</v>
      </c>
      <c r="J4132">
        <v>89</v>
      </c>
    </row>
    <row r="4133" spans="1:10" x14ac:dyDescent="0.3">
      <c r="A4133" t="s">
        <v>2072</v>
      </c>
      <c r="B4133" t="s">
        <v>2073</v>
      </c>
      <c r="C4133" t="s">
        <v>2074</v>
      </c>
      <c r="D4133" t="s">
        <v>11271</v>
      </c>
      <c r="E4133" s="3">
        <v>3</v>
      </c>
      <c r="F4133" t="s">
        <v>11276</v>
      </c>
      <c r="G4133" t="s">
        <v>952</v>
      </c>
      <c r="H4133" t="s">
        <v>589</v>
      </c>
      <c r="I4133" t="s">
        <v>11277</v>
      </c>
      <c r="J4133">
        <v>84</v>
      </c>
    </row>
    <row r="4134" spans="1:10" x14ac:dyDescent="0.3">
      <c r="A4134" t="s">
        <v>2072</v>
      </c>
      <c r="B4134" t="s">
        <v>2073</v>
      </c>
      <c r="C4134" t="s">
        <v>2074</v>
      </c>
      <c r="D4134" t="s">
        <v>11278</v>
      </c>
      <c r="E4134" s="3">
        <v>1</v>
      </c>
      <c r="F4134" t="s">
        <v>11279</v>
      </c>
      <c r="G4134" t="s">
        <v>19</v>
      </c>
      <c r="H4134" t="s">
        <v>20</v>
      </c>
      <c r="I4134" t="s">
        <v>11280</v>
      </c>
      <c r="J4134">
        <v>86</v>
      </c>
    </row>
    <row r="4135" spans="1:10" x14ac:dyDescent="0.3">
      <c r="A4135" t="s">
        <v>2072</v>
      </c>
      <c r="B4135" t="s">
        <v>2073</v>
      </c>
      <c r="C4135" t="s">
        <v>2074</v>
      </c>
      <c r="D4135" t="s">
        <v>11278</v>
      </c>
      <c r="E4135" s="3">
        <v>2</v>
      </c>
      <c r="F4135" t="s">
        <v>11281</v>
      </c>
      <c r="G4135" t="s">
        <v>435</v>
      </c>
      <c r="H4135" t="s">
        <v>432</v>
      </c>
      <c r="I4135" t="s">
        <v>11282</v>
      </c>
      <c r="J4135">
        <v>88</v>
      </c>
    </row>
    <row r="4136" spans="1:10" x14ac:dyDescent="0.3">
      <c r="A4136" t="s">
        <v>2072</v>
      </c>
      <c r="B4136" t="s">
        <v>2073</v>
      </c>
      <c r="C4136" t="s">
        <v>2074</v>
      </c>
      <c r="D4136" t="s">
        <v>11278</v>
      </c>
      <c r="E4136" s="3">
        <v>3</v>
      </c>
      <c r="F4136" t="s">
        <v>11283</v>
      </c>
      <c r="G4136" t="s">
        <v>19</v>
      </c>
      <c r="H4136" t="s">
        <v>20</v>
      </c>
      <c r="I4136" t="s">
        <v>11284</v>
      </c>
      <c r="J4136">
        <v>83</v>
      </c>
    </row>
    <row r="4137" spans="1:10" x14ac:dyDescent="0.3">
      <c r="A4137" t="s">
        <v>2072</v>
      </c>
      <c r="B4137" t="s">
        <v>2073</v>
      </c>
      <c r="C4137" t="s">
        <v>2074</v>
      </c>
      <c r="D4137" t="s">
        <v>11285</v>
      </c>
      <c r="E4137" s="3">
        <v>1</v>
      </c>
      <c r="F4137" t="s">
        <v>11286</v>
      </c>
      <c r="G4137" t="s">
        <v>1160</v>
      </c>
      <c r="H4137" t="s">
        <v>749</v>
      </c>
      <c r="I4137" t="s">
        <v>11287</v>
      </c>
      <c r="J4137">
        <v>90</v>
      </c>
    </row>
    <row r="4138" spans="1:10" x14ac:dyDescent="0.3">
      <c r="A4138" t="s">
        <v>14965</v>
      </c>
      <c r="B4138" t="s">
        <v>14966</v>
      </c>
      <c r="C4138" t="s">
        <v>14967</v>
      </c>
      <c r="D4138" t="s">
        <v>14966</v>
      </c>
      <c r="E4138" s="3">
        <v>1</v>
      </c>
      <c r="F4138" t="s">
        <v>14968</v>
      </c>
      <c r="G4138" t="s">
        <v>14943</v>
      </c>
      <c r="H4138" t="s">
        <v>60</v>
      </c>
      <c r="I4138" t="s">
        <v>14969</v>
      </c>
      <c r="J4138">
        <v>90</v>
      </c>
    </row>
    <row r="4139" spans="1:10" x14ac:dyDescent="0.3">
      <c r="A4139" t="s">
        <v>2072</v>
      </c>
      <c r="B4139" t="s">
        <v>2073</v>
      </c>
      <c r="C4139" t="s">
        <v>2074</v>
      </c>
      <c r="D4139" t="s">
        <v>11285</v>
      </c>
      <c r="E4139" s="3">
        <v>3</v>
      </c>
      <c r="F4139" t="s">
        <v>11290</v>
      </c>
      <c r="G4139" t="s">
        <v>752</v>
      </c>
      <c r="H4139" t="s">
        <v>749</v>
      </c>
      <c r="I4139" t="s">
        <v>11291</v>
      </c>
      <c r="J4139">
        <v>85</v>
      </c>
    </row>
    <row r="4140" spans="1:10" x14ac:dyDescent="0.3">
      <c r="A4140" t="s">
        <v>2093</v>
      </c>
      <c r="B4140" t="s">
        <v>2094</v>
      </c>
      <c r="C4140" t="s">
        <v>2095</v>
      </c>
      <c r="D4140" t="s">
        <v>11292</v>
      </c>
      <c r="E4140" s="3">
        <v>1</v>
      </c>
      <c r="F4140" t="s">
        <v>11293</v>
      </c>
      <c r="G4140" t="s">
        <v>19</v>
      </c>
      <c r="H4140" t="s">
        <v>20</v>
      </c>
      <c r="I4140" t="s">
        <v>11294</v>
      </c>
      <c r="J4140">
        <v>89</v>
      </c>
    </row>
    <row r="4141" spans="1:10" x14ac:dyDescent="0.3">
      <c r="A4141" t="s">
        <v>2093</v>
      </c>
      <c r="B4141" t="s">
        <v>2094</v>
      </c>
      <c r="C4141" t="s">
        <v>2095</v>
      </c>
      <c r="D4141" t="s">
        <v>11292</v>
      </c>
      <c r="E4141" s="3">
        <v>2</v>
      </c>
      <c r="F4141" t="s">
        <v>11295</v>
      </c>
      <c r="G4141" t="s">
        <v>952</v>
      </c>
      <c r="H4141" t="s">
        <v>589</v>
      </c>
      <c r="I4141" t="s">
        <v>11296</v>
      </c>
      <c r="J4141">
        <v>87</v>
      </c>
    </row>
    <row r="4142" spans="1:10" x14ac:dyDescent="0.3">
      <c r="A4142" t="s">
        <v>2093</v>
      </c>
      <c r="B4142" t="s">
        <v>2094</v>
      </c>
      <c r="C4142" t="s">
        <v>2095</v>
      </c>
      <c r="D4142" t="s">
        <v>11297</v>
      </c>
      <c r="E4142" s="3">
        <v>1</v>
      </c>
      <c r="F4142" t="s">
        <v>11298</v>
      </c>
      <c r="G4142" t="s">
        <v>431</v>
      </c>
      <c r="H4142" t="s">
        <v>432</v>
      </c>
      <c r="I4142" t="s">
        <v>11299</v>
      </c>
      <c r="J4142">
        <v>84</v>
      </c>
    </row>
    <row r="4143" spans="1:10" x14ac:dyDescent="0.3">
      <c r="A4143" t="s">
        <v>2093</v>
      </c>
      <c r="B4143" t="s">
        <v>2094</v>
      </c>
      <c r="C4143" t="s">
        <v>2095</v>
      </c>
      <c r="D4143" t="s">
        <v>11297</v>
      </c>
      <c r="E4143" s="3">
        <v>2</v>
      </c>
      <c r="F4143" t="s">
        <v>11300</v>
      </c>
      <c r="G4143" t="s">
        <v>419</v>
      </c>
      <c r="H4143" t="s">
        <v>420</v>
      </c>
      <c r="I4143" t="s">
        <v>11301</v>
      </c>
      <c r="J4143">
        <v>88</v>
      </c>
    </row>
    <row r="4144" spans="1:10" x14ac:dyDescent="0.3">
      <c r="A4144" t="s">
        <v>2093</v>
      </c>
      <c r="B4144" t="s">
        <v>2094</v>
      </c>
      <c r="C4144" t="s">
        <v>2095</v>
      </c>
      <c r="D4144" t="s">
        <v>11297</v>
      </c>
      <c r="E4144" s="3">
        <v>3</v>
      </c>
      <c r="F4144" t="s">
        <v>11302</v>
      </c>
      <c r="G4144" t="s">
        <v>2182</v>
      </c>
      <c r="H4144" t="s">
        <v>2183</v>
      </c>
      <c r="I4144" t="s">
        <v>11303</v>
      </c>
      <c r="J4144">
        <v>80</v>
      </c>
    </row>
    <row r="4145" spans="1:10" x14ac:dyDescent="0.3">
      <c r="A4145" t="s">
        <v>2093</v>
      </c>
      <c r="B4145" t="s">
        <v>2094</v>
      </c>
      <c r="C4145" t="s">
        <v>2095</v>
      </c>
      <c r="D4145" t="s">
        <v>2106</v>
      </c>
      <c r="E4145" s="3">
        <v>1</v>
      </c>
      <c r="F4145" t="s">
        <v>11304</v>
      </c>
      <c r="G4145" t="s">
        <v>19</v>
      </c>
      <c r="H4145" t="s">
        <v>20</v>
      </c>
      <c r="I4145" t="s">
        <v>11305</v>
      </c>
      <c r="J4145">
        <v>90</v>
      </c>
    </row>
    <row r="4146" spans="1:10" x14ac:dyDescent="0.3">
      <c r="A4146" t="s">
        <v>2093</v>
      </c>
      <c r="B4146" t="s">
        <v>2094</v>
      </c>
      <c r="C4146" t="s">
        <v>2095</v>
      </c>
      <c r="D4146" t="s">
        <v>2106</v>
      </c>
      <c r="E4146" s="3">
        <v>2</v>
      </c>
      <c r="F4146" t="s">
        <v>11306</v>
      </c>
      <c r="G4146" t="s">
        <v>19</v>
      </c>
      <c r="H4146" t="s">
        <v>20</v>
      </c>
      <c r="I4146" t="s">
        <v>11307</v>
      </c>
      <c r="J4146">
        <v>85</v>
      </c>
    </row>
    <row r="4147" spans="1:10" x14ac:dyDescent="0.3">
      <c r="A4147" t="s">
        <v>2093</v>
      </c>
      <c r="B4147" t="s">
        <v>2094</v>
      </c>
      <c r="C4147" t="s">
        <v>2095</v>
      </c>
      <c r="D4147" t="s">
        <v>11308</v>
      </c>
      <c r="E4147" s="3">
        <v>1</v>
      </c>
      <c r="F4147" t="s">
        <v>11309</v>
      </c>
      <c r="G4147" t="s">
        <v>19</v>
      </c>
      <c r="H4147" t="s">
        <v>20</v>
      </c>
      <c r="I4147" t="s">
        <v>11310</v>
      </c>
      <c r="J4147">
        <v>86</v>
      </c>
    </row>
    <row r="4148" spans="1:10" x14ac:dyDescent="0.3">
      <c r="A4148" t="s">
        <v>2093</v>
      </c>
      <c r="B4148" t="s">
        <v>2094</v>
      </c>
      <c r="C4148" t="s">
        <v>2095</v>
      </c>
      <c r="D4148" t="s">
        <v>11311</v>
      </c>
      <c r="E4148" s="3">
        <v>1</v>
      </c>
      <c r="F4148" t="s">
        <v>11312</v>
      </c>
      <c r="G4148" t="s">
        <v>19</v>
      </c>
      <c r="H4148" t="s">
        <v>20</v>
      </c>
      <c r="I4148" t="s">
        <v>11313</v>
      </c>
      <c r="J4148">
        <v>88</v>
      </c>
    </row>
    <row r="4149" spans="1:10" x14ac:dyDescent="0.3">
      <c r="A4149" t="s">
        <v>2093</v>
      </c>
      <c r="B4149" t="s">
        <v>2094</v>
      </c>
      <c r="C4149" t="s">
        <v>2095</v>
      </c>
      <c r="D4149" t="s">
        <v>11311</v>
      </c>
      <c r="E4149" s="3">
        <v>2</v>
      </c>
      <c r="F4149" t="s">
        <v>11314</v>
      </c>
      <c r="G4149" t="s">
        <v>19</v>
      </c>
      <c r="H4149" t="s">
        <v>20</v>
      </c>
      <c r="I4149" t="s">
        <v>11315</v>
      </c>
      <c r="J4149">
        <v>84</v>
      </c>
    </row>
    <row r="4150" spans="1:10" x14ac:dyDescent="0.3">
      <c r="A4150" t="s">
        <v>2111</v>
      </c>
      <c r="B4150" t="s">
        <v>2112</v>
      </c>
      <c r="C4150" t="s">
        <v>2113</v>
      </c>
      <c r="D4150" t="s">
        <v>2114</v>
      </c>
      <c r="E4150" s="3">
        <v>1</v>
      </c>
      <c r="F4150" t="s">
        <v>11316</v>
      </c>
      <c r="G4150" t="s">
        <v>19</v>
      </c>
      <c r="H4150" t="s">
        <v>20</v>
      </c>
      <c r="I4150" t="s">
        <v>11317</v>
      </c>
      <c r="J4150">
        <v>87</v>
      </c>
    </row>
    <row r="4151" spans="1:10" x14ac:dyDescent="0.3">
      <c r="A4151" t="s">
        <v>2111</v>
      </c>
      <c r="B4151" t="s">
        <v>2112</v>
      </c>
      <c r="C4151" t="s">
        <v>2113</v>
      </c>
      <c r="D4151" t="s">
        <v>2114</v>
      </c>
      <c r="E4151" s="3">
        <v>2</v>
      </c>
      <c r="F4151" t="s">
        <v>11318</v>
      </c>
      <c r="G4151" t="s">
        <v>19</v>
      </c>
      <c r="H4151" t="s">
        <v>20</v>
      </c>
      <c r="I4151" t="s">
        <v>11319</v>
      </c>
      <c r="J4151">
        <v>82</v>
      </c>
    </row>
    <row r="4152" spans="1:10" x14ac:dyDescent="0.3">
      <c r="A4152" t="s">
        <v>2111</v>
      </c>
      <c r="B4152" t="s">
        <v>2112</v>
      </c>
      <c r="C4152" t="s">
        <v>2113</v>
      </c>
      <c r="D4152" t="s">
        <v>11320</v>
      </c>
      <c r="E4152" s="3">
        <v>1</v>
      </c>
      <c r="F4152" t="s">
        <v>11321</v>
      </c>
      <c r="G4152" t="s">
        <v>19</v>
      </c>
      <c r="H4152" t="s">
        <v>20</v>
      </c>
      <c r="I4152" t="s">
        <v>11322</v>
      </c>
      <c r="J4152">
        <v>86</v>
      </c>
    </row>
    <row r="4153" spans="1:10" x14ac:dyDescent="0.3">
      <c r="A4153" t="s">
        <v>2111</v>
      </c>
      <c r="B4153" t="s">
        <v>2112</v>
      </c>
      <c r="C4153" t="s">
        <v>2113</v>
      </c>
      <c r="D4153" t="s">
        <v>2120</v>
      </c>
      <c r="E4153" s="3">
        <v>1</v>
      </c>
      <c r="F4153" t="s">
        <v>11323</v>
      </c>
      <c r="G4153" t="s">
        <v>1460</v>
      </c>
      <c r="H4153" t="s">
        <v>1461</v>
      </c>
      <c r="I4153" t="s">
        <v>11324</v>
      </c>
      <c r="J4153">
        <v>88</v>
      </c>
    </row>
    <row r="4154" spans="1:10" x14ac:dyDescent="0.3">
      <c r="A4154" t="s">
        <v>2111</v>
      </c>
      <c r="B4154" t="s">
        <v>2112</v>
      </c>
      <c r="C4154" t="s">
        <v>2113</v>
      </c>
      <c r="D4154" t="s">
        <v>2120</v>
      </c>
      <c r="E4154" s="3">
        <v>2</v>
      </c>
      <c r="F4154" t="s">
        <v>11325</v>
      </c>
      <c r="G4154" t="s">
        <v>107</v>
      </c>
      <c r="H4154" t="s">
        <v>108</v>
      </c>
      <c r="I4154" t="s">
        <v>11326</v>
      </c>
      <c r="J4154">
        <v>80</v>
      </c>
    </row>
    <row r="4155" spans="1:10" x14ac:dyDescent="0.3">
      <c r="A4155" t="s">
        <v>2111</v>
      </c>
      <c r="B4155" t="s">
        <v>2112</v>
      </c>
      <c r="C4155" t="s">
        <v>2113</v>
      </c>
      <c r="D4155" t="s">
        <v>11327</v>
      </c>
      <c r="E4155" s="3">
        <v>1</v>
      </c>
      <c r="F4155" t="s">
        <v>11328</v>
      </c>
      <c r="G4155" t="s">
        <v>19</v>
      </c>
      <c r="H4155" t="s">
        <v>20</v>
      </c>
      <c r="I4155" t="s">
        <v>11329</v>
      </c>
      <c r="J4155">
        <v>89</v>
      </c>
    </row>
    <row r="4156" spans="1:10" x14ac:dyDescent="0.3">
      <c r="A4156" t="s">
        <v>2111</v>
      </c>
      <c r="B4156" t="s">
        <v>2112</v>
      </c>
      <c r="C4156" t="s">
        <v>2113</v>
      </c>
      <c r="D4156" t="s">
        <v>11327</v>
      </c>
      <c r="E4156" s="3">
        <v>2</v>
      </c>
      <c r="F4156" t="s">
        <v>11330</v>
      </c>
      <c r="G4156" t="s">
        <v>415</v>
      </c>
      <c r="H4156" t="s">
        <v>416</v>
      </c>
      <c r="I4156" t="s">
        <v>11331</v>
      </c>
      <c r="J4156">
        <v>84</v>
      </c>
    </row>
    <row r="4157" spans="1:10" x14ac:dyDescent="0.3">
      <c r="A4157" t="s">
        <v>2123</v>
      </c>
      <c r="B4157" t="s">
        <v>2124</v>
      </c>
      <c r="C4157" t="s">
        <v>2125</v>
      </c>
      <c r="D4157" t="s">
        <v>2126</v>
      </c>
      <c r="E4157" s="3">
        <v>1</v>
      </c>
      <c r="F4157" t="s">
        <v>11332</v>
      </c>
      <c r="G4157" t="s">
        <v>19</v>
      </c>
      <c r="H4157" t="s">
        <v>20</v>
      </c>
      <c r="I4157" t="s">
        <v>11333</v>
      </c>
      <c r="J4157">
        <v>90</v>
      </c>
    </row>
    <row r="4158" spans="1:10" x14ac:dyDescent="0.3">
      <c r="A4158" t="s">
        <v>2123</v>
      </c>
      <c r="B4158" t="s">
        <v>2124</v>
      </c>
      <c r="C4158" t="s">
        <v>2125</v>
      </c>
      <c r="D4158" t="s">
        <v>2126</v>
      </c>
      <c r="E4158" s="3">
        <v>2</v>
      </c>
      <c r="F4158" t="s">
        <v>11334</v>
      </c>
      <c r="G4158" t="s">
        <v>19</v>
      </c>
      <c r="H4158" t="s">
        <v>20</v>
      </c>
      <c r="I4158" t="s">
        <v>11335</v>
      </c>
      <c r="J4158">
        <v>85</v>
      </c>
    </row>
    <row r="4159" spans="1:10" x14ac:dyDescent="0.3">
      <c r="A4159" t="s">
        <v>2123</v>
      </c>
      <c r="B4159" t="s">
        <v>2124</v>
      </c>
      <c r="C4159" t="s">
        <v>2125</v>
      </c>
      <c r="D4159" t="s">
        <v>11336</v>
      </c>
      <c r="E4159" s="3">
        <v>1</v>
      </c>
      <c r="F4159" t="s">
        <v>11337</v>
      </c>
      <c r="G4159" t="s">
        <v>431</v>
      </c>
      <c r="H4159" t="s">
        <v>432</v>
      </c>
      <c r="I4159" t="s">
        <v>11338</v>
      </c>
      <c r="J4159">
        <v>82</v>
      </c>
    </row>
    <row r="4160" spans="1:10" x14ac:dyDescent="0.3">
      <c r="A4160" t="s">
        <v>2123</v>
      </c>
      <c r="B4160" t="s">
        <v>2124</v>
      </c>
      <c r="C4160" t="s">
        <v>2125</v>
      </c>
      <c r="D4160" t="s">
        <v>11336</v>
      </c>
      <c r="E4160" s="3">
        <v>2</v>
      </c>
      <c r="F4160" t="s">
        <v>11339</v>
      </c>
      <c r="G4160" t="s">
        <v>419</v>
      </c>
      <c r="H4160" t="s">
        <v>420</v>
      </c>
      <c r="I4160" t="s">
        <v>11340</v>
      </c>
      <c r="J4160">
        <v>88</v>
      </c>
    </row>
    <row r="4161" spans="1:10" x14ac:dyDescent="0.3">
      <c r="A4161" t="s">
        <v>2123</v>
      </c>
      <c r="B4161" t="s">
        <v>2124</v>
      </c>
      <c r="C4161" t="s">
        <v>2125</v>
      </c>
      <c r="D4161" t="s">
        <v>11341</v>
      </c>
      <c r="E4161" s="3">
        <v>1</v>
      </c>
      <c r="F4161" t="s">
        <v>11342</v>
      </c>
      <c r="G4161" t="s">
        <v>952</v>
      </c>
      <c r="H4161" t="s">
        <v>589</v>
      </c>
      <c r="I4161" t="s">
        <v>11343</v>
      </c>
      <c r="J4161">
        <v>86</v>
      </c>
    </row>
    <row r="4162" spans="1:10" x14ac:dyDescent="0.3">
      <c r="A4162" t="s">
        <v>2123</v>
      </c>
      <c r="B4162" t="s">
        <v>2124</v>
      </c>
      <c r="C4162" t="s">
        <v>2125</v>
      </c>
      <c r="D4162" t="s">
        <v>11341</v>
      </c>
      <c r="E4162" s="3">
        <v>2</v>
      </c>
      <c r="F4162" t="s">
        <v>11344</v>
      </c>
      <c r="G4162" t="s">
        <v>19</v>
      </c>
      <c r="H4162" t="s">
        <v>20</v>
      </c>
      <c r="I4162" t="s">
        <v>11345</v>
      </c>
      <c r="J4162">
        <v>84</v>
      </c>
    </row>
    <row r="4163" spans="1:10" x14ac:dyDescent="0.3">
      <c r="A4163" t="s">
        <v>2139</v>
      </c>
      <c r="B4163" t="s">
        <v>2140</v>
      </c>
      <c r="C4163" t="s">
        <v>2141</v>
      </c>
      <c r="D4163" t="s">
        <v>11346</v>
      </c>
      <c r="E4163" s="3">
        <v>1</v>
      </c>
      <c r="F4163" t="s">
        <v>11347</v>
      </c>
      <c r="G4163" t="s">
        <v>431</v>
      </c>
      <c r="H4163" t="s">
        <v>432</v>
      </c>
      <c r="I4163" t="s">
        <v>11348</v>
      </c>
      <c r="J4163">
        <v>85</v>
      </c>
    </row>
    <row r="4164" spans="1:10" x14ac:dyDescent="0.3">
      <c r="A4164" t="s">
        <v>2139</v>
      </c>
      <c r="B4164" t="s">
        <v>2140</v>
      </c>
      <c r="C4164" t="s">
        <v>2141</v>
      </c>
      <c r="D4164" t="s">
        <v>11346</v>
      </c>
      <c r="E4164" s="3">
        <v>2</v>
      </c>
      <c r="F4164" t="s">
        <v>11349</v>
      </c>
      <c r="G4164" t="s">
        <v>419</v>
      </c>
      <c r="H4164" t="s">
        <v>420</v>
      </c>
      <c r="I4164" t="s">
        <v>11350</v>
      </c>
      <c r="J4164">
        <v>89</v>
      </c>
    </row>
    <row r="4165" spans="1:10" x14ac:dyDescent="0.3">
      <c r="A4165" t="s">
        <v>2139</v>
      </c>
      <c r="B4165" t="s">
        <v>2140</v>
      </c>
      <c r="C4165" t="s">
        <v>2141</v>
      </c>
      <c r="D4165" t="s">
        <v>11351</v>
      </c>
      <c r="E4165" s="3">
        <v>1</v>
      </c>
      <c r="F4165" t="s">
        <v>11352</v>
      </c>
      <c r="G4165" t="s">
        <v>1160</v>
      </c>
      <c r="H4165" t="s">
        <v>749</v>
      </c>
      <c r="I4165" t="s">
        <v>11353</v>
      </c>
      <c r="J4165">
        <v>90</v>
      </c>
    </row>
    <row r="4166" spans="1:10" x14ac:dyDescent="0.3">
      <c r="A4166" t="s">
        <v>14976</v>
      </c>
      <c r="B4166" t="s">
        <v>14977</v>
      </c>
      <c r="C4166" t="s">
        <v>14978</v>
      </c>
      <c r="D4166" t="s">
        <v>14977</v>
      </c>
      <c r="E4166" s="3">
        <v>1</v>
      </c>
      <c r="F4166" t="s">
        <v>14979</v>
      </c>
      <c r="G4166" t="s">
        <v>14943</v>
      </c>
      <c r="H4166" t="s">
        <v>60</v>
      </c>
      <c r="I4166" t="s">
        <v>14980</v>
      </c>
      <c r="J4166">
        <v>85</v>
      </c>
    </row>
    <row r="4167" spans="1:10" x14ac:dyDescent="0.3">
      <c r="A4167" t="s">
        <v>2139</v>
      </c>
      <c r="B4167" t="s">
        <v>2140</v>
      </c>
      <c r="C4167" t="s">
        <v>2141</v>
      </c>
      <c r="D4167" t="s">
        <v>11356</v>
      </c>
      <c r="E4167" s="3">
        <v>1</v>
      </c>
      <c r="F4167" t="s">
        <v>11357</v>
      </c>
      <c r="G4167" t="s">
        <v>612</v>
      </c>
      <c r="H4167" t="s">
        <v>613</v>
      </c>
      <c r="I4167" t="s">
        <v>11358</v>
      </c>
      <c r="J4167">
        <v>87</v>
      </c>
    </row>
    <row r="4168" spans="1:10" x14ac:dyDescent="0.3">
      <c r="A4168" t="s">
        <v>2139</v>
      </c>
      <c r="B4168" t="s">
        <v>2140</v>
      </c>
      <c r="C4168" t="s">
        <v>2141</v>
      </c>
      <c r="D4168" t="s">
        <v>11359</v>
      </c>
      <c r="E4168" s="3">
        <v>1</v>
      </c>
      <c r="F4168" t="s">
        <v>11360</v>
      </c>
      <c r="G4168" t="s">
        <v>496</v>
      </c>
      <c r="H4168" t="s">
        <v>497</v>
      </c>
      <c r="I4168" t="s">
        <v>11361</v>
      </c>
      <c r="J4168">
        <v>84</v>
      </c>
    </row>
    <row r="4169" spans="1:10" x14ac:dyDescent="0.3">
      <c r="A4169" t="s">
        <v>2154</v>
      </c>
      <c r="B4169" t="s">
        <v>2155</v>
      </c>
      <c r="C4169" t="s">
        <v>2156</v>
      </c>
      <c r="D4169" t="s">
        <v>11362</v>
      </c>
      <c r="E4169" s="3">
        <v>1</v>
      </c>
      <c r="F4169" t="s">
        <v>11363</v>
      </c>
      <c r="G4169" t="s">
        <v>1098</v>
      </c>
      <c r="H4169" t="s">
        <v>1099</v>
      </c>
      <c r="I4169" t="s">
        <v>11364</v>
      </c>
      <c r="J4169">
        <v>90</v>
      </c>
    </row>
    <row r="4170" spans="1:10" x14ac:dyDescent="0.3">
      <c r="A4170" t="s">
        <v>2154</v>
      </c>
      <c r="B4170" t="s">
        <v>2155</v>
      </c>
      <c r="C4170" t="s">
        <v>2156</v>
      </c>
      <c r="D4170" t="s">
        <v>11365</v>
      </c>
      <c r="E4170" s="3">
        <v>1</v>
      </c>
      <c r="F4170" t="s">
        <v>11366</v>
      </c>
      <c r="G4170" t="s">
        <v>1098</v>
      </c>
      <c r="H4170" t="s">
        <v>1099</v>
      </c>
      <c r="I4170" t="s">
        <v>11367</v>
      </c>
      <c r="J4170">
        <v>88</v>
      </c>
    </row>
    <row r="4171" spans="1:10" x14ac:dyDescent="0.3">
      <c r="A4171" t="s">
        <v>2165</v>
      </c>
      <c r="B4171" t="s">
        <v>2166</v>
      </c>
      <c r="C4171" t="s">
        <v>2167</v>
      </c>
      <c r="D4171" t="s">
        <v>11368</v>
      </c>
      <c r="E4171" s="3">
        <v>1</v>
      </c>
      <c r="F4171" t="s">
        <v>11369</v>
      </c>
      <c r="G4171" t="s">
        <v>1098</v>
      </c>
      <c r="H4171" t="s">
        <v>1099</v>
      </c>
      <c r="I4171" t="s">
        <v>11370</v>
      </c>
      <c r="J4171">
        <v>89</v>
      </c>
    </row>
    <row r="4172" spans="1:10" x14ac:dyDescent="0.3">
      <c r="A4172" t="s">
        <v>2165</v>
      </c>
      <c r="B4172" t="s">
        <v>2166</v>
      </c>
      <c r="C4172" t="s">
        <v>2167</v>
      </c>
      <c r="D4172" t="s">
        <v>11371</v>
      </c>
      <c r="E4172" s="3">
        <v>1</v>
      </c>
      <c r="F4172" t="s">
        <v>11372</v>
      </c>
      <c r="G4172" t="s">
        <v>1098</v>
      </c>
      <c r="H4172" t="s">
        <v>1099</v>
      </c>
      <c r="I4172" t="s">
        <v>11373</v>
      </c>
      <c r="J4172">
        <v>85</v>
      </c>
    </row>
    <row r="4173" spans="1:10" x14ac:dyDescent="0.3">
      <c r="A4173" t="s">
        <v>2175</v>
      </c>
      <c r="B4173" t="s">
        <v>2176</v>
      </c>
      <c r="C4173" t="s">
        <v>2177</v>
      </c>
      <c r="D4173" t="s">
        <v>11374</v>
      </c>
      <c r="E4173" s="3">
        <v>1</v>
      </c>
      <c r="F4173" t="s">
        <v>11375</v>
      </c>
      <c r="G4173" t="s">
        <v>19</v>
      </c>
      <c r="H4173" t="s">
        <v>20</v>
      </c>
      <c r="I4173" t="s">
        <v>11376</v>
      </c>
      <c r="J4173">
        <v>90</v>
      </c>
    </row>
    <row r="4174" spans="1:10" x14ac:dyDescent="0.3">
      <c r="A4174" t="s">
        <v>2175</v>
      </c>
      <c r="B4174" t="s">
        <v>2176</v>
      </c>
      <c r="C4174" t="s">
        <v>2177</v>
      </c>
      <c r="D4174" t="s">
        <v>11374</v>
      </c>
      <c r="E4174" s="3">
        <v>2</v>
      </c>
      <c r="F4174" t="s">
        <v>11377</v>
      </c>
      <c r="G4174" t="s">
        <v>2182</v>
      </c>
      <c r="H4174" t="s">
        <v>2183</v>
      </c>
      <c r="I4174" t="s">
        <v>11378</v>
      </c>
      <c r="J4174">
        <v>88</v>
      </c>
    </row>
    <row r="4175" spans="1:10" x14ac:dyDescent="0.3">
      <c r="A4175" t="s">
        <v>2175</v>
      </c>
      <c r="B4175" t="s">
        <v>2176</v>
      </c>
      <c r="C4175" t="s">
        <v>2177</v>
      </c>
      <c r="D4175" t="s">
        <v>11379</v>
      </c>
      <c r="E4175" s="3">
        <v>1</v>
      </c>
      <c r="F4175" t="s">
        <v>11380</v>
      </c>
      <c r="G4175" t="s">
        <v>431</v>
      </c>
      <c r="H4175" t="s">
        <v>432</v>
      </c>
      <c r="I4175" t="s">
        <v>11381</v>
      </c>
      <c r="J4175">
        <v>84</v>
      </c>
    </row>
    <row r="4176" spans="1:10" x14ac:dyDescent="0.3">
      <c r="A4176" t="s">
        <v>2175</v>
      </c>
      <c r="B4176" t="s">
        <v>2176</v>
      </c>
      <c r="C4176" t="s">
        <v>2177</v>
      </c>
      <c r="D4176" t="s">
        <v>11379</v>
      </c>
      <c r="E4176" s="3">
        <v>2</v>
      </c>
      <c r="F4176" t="s">
        <v>11382</v>
      </c>
      <c r="G4176" t="s">
        <v>419</v>
      </c>
      <c r="H4176" t="s">
        <v>420</v>
      </c>
      <c r="I4176" t="s">
        <v>11383</v>
      </c>
      <c r="J4176">
        <v>86</v>
      </c>
    </row>
    <row r="4177" spans="1:10" x14ac:dyDescent="0.3">
      <c r="A4177" t="s">
        <v>2188</v>
      </c>
      <c r="B4177" t="s">
        <v>2189</v>
      </c>
      <c r="C4177" t="s">
        <v>2190</v>
      </c>
      <c r="D4177" t="s">
        <v>2191</v>
      </c>
      <c r="E4177" s="3">
        <v>1</v>
      </c>
      <c r="F4177" t="s">
        <v>11384</v>
      </c>
      <c r="G4177" t="s">
        <v>435</v>
      </c>
      <c r="H4177" t="s">
        <v>432</v>
      </c>
      <c r="I4177" t="s">
        <v>11385</v>
      </c>
      <c r="J4177">
        <v>87</v>
      </c>
    </row>
    <row r="4178" spans="1:10" x14ac:dyDescent="0.3">
      <c r="A4178" t="s">
        <v>2188</v>
      </c>
      <c r="B4178" t="s">
        <v>2189</v>
      </c>
      <c r="C4178" t="s">
        <v>2190</v>
      </c>
      <c r="D4178" t="s">
        <v>2194</v>
      </c>
      <c r="E4178" s="3">
        <v>1</v>
      </c>
      <c r="F4178" t="s">
        <v>11386</v>
      </c>
      <c r="G4178" t="s">
        <v>19</v>
      </c>
      <c r="H4178" t="s">
        <v>20</v>
      </c>
      <c r="I4178" t="s">
        <v>11387</v>
      </c>
      <c r="J4178">
        <v>89</v>
      </c>
    </row>
    <row r="4179" spans="1:10" x14ac:dyDescent="0.3">
      <c r="A4179" t="s">
        <v>2197</v>
      </c>
      <c r="B4179" t="s">
        <v>2198</v>
      </c>
      <c r="C4179" t="s">
        <v>2199</v>
      </c>
      <c r="D4179" t="s">
        <v>11388</v>
      </c>
      <c r="E4179" s="3">
        <v>1</v>
      </c>
      <c r="F4179" t="s">
        <v>11389</v>
      </c>
      <c r="G4179" t="s">
        <v>19</v>
      </c>
      <c r="H4179" t="s">
        <v>20</v>
      </c>
      <c r="I4179" t="s">
        <v>11390</v>
      </c>
      <c r="J4179">
        <v>85</v>
      </c>
    </row>
    <row r="4180" spans="1:10" x14ac:dyDescent="0.3">
      <c r="A4180" t="s">
        <v>2197</v>
      </c>
      <c r="B4180" t="s">
        <v>2198</v>
      </c>
      <c r="C4180" t="s">
        <v>2199</v>
      </c>
      <c r="D4180" t="s">
        <v>11391</v>
      </c>
      <c r="E4180" s="3">
        <v>1</v>
      </c>
      <c r="F4180" t="s">
        <v>11392</v>
      </c>
      <c r="G4180" t="s">
        <v>435</v>
      </c>
      <c r="H4180" t="s">
        <v>432</v>
      </c>
      <c r="I4180" t="s">
        <v>11393</v>
      </c>
      <c r="J4180">
        <v>84</v>
      </c>
    </row>
    <row r="4181" spans="1:10" x14ac:dyDescent="0.3">
      <c r="A4181" t="s">
        <v>2206</v>
      </c>
      <c r="B4181" t="s">
        <v>2207</v>
      </c>
      <c r="C4181" t="s">
        <v>2208</v>
      </c>
      <c r="D4181" t="s">
        <v>11394</v>
      </c>
      <c r="E4181" s="3">
        <v>1</v>
      </c>
      <c r="F4181" t="s">
        <v>11395</v>
      </c>
      <c r="G4181" t="s">
        <v>19</v>
      </c>
      <c r="H4181" t="s">
        <v>20</v>
      </c>
      <c r="I4181" t="s">
        <v>11396</v>
      </c>
      <c r="J4181">
        <v>88</v>
      </c>
    </row>
    <row r="4182" spans="1:10" x14ac:dyDescent="0.3">
      <c r="A4182" t="s">
        <v>2206</v>
      </c>
      <c r="B4182" t="s">
        <v>2207</v>
      </c>
      <c r="C4182" t="s">
        <v>2208</v>
      </c>
      <c r="D4182" t="s">
        <v>11394</v>
      </c>
      <c r="E4182" s="3">
        <v>2</v>
      </c>
      <c r="F4182" t="s">
        <v>11397</v>
      </c>
      <c r="G4182" t="s">
        <v>19</v>
      </c>
      <c r="H4182" t="s">
        <v>20</v>
      </c>
      <c r="I4182" t="s">
        <v>11398</v>
      </c>
      <c r="J4182">
        <v>82</v>
      </c>
    </row>
    <row r="4183" spans="1:10" x14ac:dyDescent="0.3">
      <c r="A4183" t="s">
        <v>2206</v>
      </c>
      <c r="B4183" t="s">
        <v>2207</v>
      </c>
      <c r="C4183" t="s">
        <v>2208</v>
      </c>
      <c r="D4183" t="s">
        <v>11399</v>
      </c>
      <c r="E4183" s="3">
        <v>1</v>
      </c>
      <c r="F4183" t="s">
        <v>11400</v>
      </c>
      <c r="G4183" t="s">
        <v>2696</v>
      </c>
      <c r="H4183" t="s">
        <v>24</v>
      </c>
      <c r="I4183" t="s">
        <v>11401</v>
      </c>
      <c r="J4183">
        <v>86</v>
      </c>
    </row>
    <row r="4184" spans="1:10" x14ac:dyDescent="0.3">
      <c r="A4184" t="s">
        <v>2206</v>
      </c>
      <c r="B4184" t="s">
        <v>2207</v>
      </c>
      <c r="C4184" t="s">
        <v>2208</v>
      </c>
      <c r="D4184" t="s">
        <v>11399</v>
      </c>
      <c r="E4184" s="3">
        <v>2</v>
      </c>
      <c r="F4184" t="s">
        <v>11402</v>
      </c>
      <c r="G4184" t="s">
        <v>415</v>
      </c>
      <c r="H4184" t="s">
        <v>416</v>
      </c>
      <c r="I4184" t="s">
        <v>11403</v>
      </c>
      <c r="J4184">
        <v>84</v>
      </c>
    </row>
    <row r="4185" spans="1:10" x14ac:dyDescent="0.3">
      <c r="A4185" t="s">
        <v>2217</v>
      </c>
      <c r="B4185" t="s">
        <v>2218</v>
      </c>
      <c r="C4185" t="s">
        <v>2219</v>
      </c>
      <c r="D4185" t="s">
        <v>11404</v>
      </c>
      <c r="E4185" s="3">
        <v>1</v>
      </c>
      <c r="F4185" t="s">
        <v>11405</v>
      </c>
      <c r="G4185" t="s">
        <v>1568</v>
      </c>
      <c r="H4185" t="s">
        <v>1569</v>
      </c>
      <c r="I4185" t="s">
        <v>11406</v>
      </c>
      <c r="J4185">
        <v>88</v>
      </c>
    </row>
    <row r="4186" spans="1:10" x14ac:dyDescent="0.3">
      <c r="A4186" t="s">
        <v>2217</v>
      </c>
      <c r="B4186" t="s">
        <v>2218</v>
      </c>
      <c r="C4186" t="s">
        <v>2219</v>
      </c>
      <c r="D4186" t="s">
        <v>11404</v>
      </c>
      <c r="E4186" s="3">
        <v>2</v>
      </c>
      <c r="F4186" t="s">
        <v>11407</v>
      </c>
      <c r="G4186" t="s">
        <v>1568</v>
      </c>
      <c r="H4186" t="s">
        <v>1569</v>
      </c>
      <c r="I4186" t="s">
        <v>11408</v>
      </c>
      <c r="J4186">
        <v>84</v>
      </c>
    </row>
    <row r="4187" spans="1:10" x14ac:dyDescent="0.3">
      <c r="A4187" t="s">
        <v>2217</v>
      </c>
      <c r="B4187" t="s">
        <v>2218</v>
      </c>
      <c r="C4187" t="s">
        <v>2219</v>
      </c>
      <c r="D4187" t="s">
        <v>11409</v>
      </c>
      <c r="E4187" s="3">
        <v>1</v>
      </c>
      <c r="F4187" t="s">
        <v>11410</v>
      </c>
      <c r="G4187" t="s">
        <v>1568</v>
      </c>
      <c r="H4187" t="s">
        <v>1569</v>
      </c>
      <c r="I4187" t="s">
        <v>11411</v>
      </c>
      <c r="J4187">
        <v>86</v>
      </c>
    </row>
    <row r="4188" spans="1:10" x14ac:dyDescent="0.3">
      <c r="A4188" t="s">
        <v>11412</v>
      </c>
      <c r="B4188" t="s">
        <v>11413</v>
      </c>
      <c r="C4188" t="s">
        <v>11414</v>
      </c>
      <c r="D4188" t="s">
        <v>11415</v>
      </c>
      <c r="E4188" s="3">
        <v>1</v>
      </c>
      <c r="F4188" t="s">
        <v>11416</v>
      </c>
      <c r="G4188" t="s">
        <v>63</v>
      </c>
      <c r="H4188" t="s">
        <v>64</v>
      </c>
      <c r="I4188" t="s">
        <v>11417</v>
      </c>
      <c r="J4188">
        <v>95</v>
      </c>
    </row>
    <row r="4189" spans="1:10" x14ac:dyDescent="0.3">
      <c r="A4189" t="s">
        <v>11412</v>
      </c>
      <c r="B4189" t="s">
        <v>11413</v>
      </c>
      <c r="C4189" t="s">
        <v>11414</v>
      </c>
      <c r="D4189" t="s">
        <v>11415</v>
      </c>
      <c r="E4189" s="3">
        <v>2</v>
      </c>
      <c r="F4189" t="s">
        <v>11418</v>
      </c>
      <c r="G4189" t="s">
        <v>19</v>
      </c>
      <c r="H4189" t="s">
        <v>20</v>
      </c>
      <c r="I4189" t="s">
        <v>11419</v>
      </c>
      <c r="J4189">
        <v>92</v>
      </c>
    </row>
    <row r="4190" spans="1:10" x14ac:dyDescent="0.3">
      <c r="A4190" t="s">
        <v>11412</v>
      </c>
      <c r="B4190" t="s">
        <v>11413</v>
      </c>
      <c r="C4190" t="s">
        <v>11414</v>
      </c>
      <c r="D4190" t="s">
        <v>11415</v>
      </c>
      <c r="E4190" s="3">
        <v>3</v>
      </c>
      <c r="F4190" t="s">
        <v>11420</v>
      </c>
      <c r="G4190" t="s">
        <v>63</v>
      </c>
      <c r="H4190" t="s">
        <v>64</v>
      </c>
      <c r="I4190" t="s">
        <v>11421</v>
      </c>
      <c r="J4190">
        <v>90</v>
      </c>
    </row>
    <row r="4191" spans="1:10" x14ac:dyDescent="0.3">
      <c r="A4191" t="s">
        <v>11412</v>
      </c>
      <c r="B4191" t="s">
        <v>11413</v>
      </c>
      <c r="C4191" t="s">
        <v>11414</v>
      </c>
      <c r="D4191" t="s">
        <v>11415</v>
      </c>
      <c r="E4191" s="3">
        <v>4</v>
      </c>
      <c r="F4191" t="s">
        <v>11422</v>
      </c>
      <c r="G4191" t="s">
        <v>107</v>
      </c>
      <c r="H4191" t="s">
        <v>108</v>
      </c>
      <c r="I4191" t="s">
        <v>11423</v>
      </c>
      <c r="J4191">
        <v>88</v>
      </c>
    </row>
    <row r="4192" spans="1:10" x14ac:dyDescent="0.3">
      <c r="A4192" t="s">
        <v>11412</v>
      </c>
      <c r="B4192" t="s">
        <v>11413</v>
      </c>
      <c r="C4192" t="s">
        <v>11414</v>
      </c>
      <c r="D4192" t="s">
        <v>11424</v>
      </c>
      <c r="E4192" s="3">
        <v>1</v>
      </c>
      <c r="F4192" t="s">
        <v>11425</v>
      </c>
      <c r="G4192" t="s">
        <v>63</v>
      </c>
      <c r="H4192" t="s">
        <v>64</v>
      </c>
      <c r="I4192" t="s">
        <v>11426</v>
      </c>
      <c r="J4192">
        <v>93</v>
      </c>
    </row>
    <row r="4193" spans="1:10" x14ac:dyDescent="0.3">
      <c r="A4193" t="s">
        <v>11412</v>
      </c>
      <c r="B4193" t="s">
        <v>11413</v>
      </c>
      <c r="C4193" t="s">
        <v>11414</v>
      </c>
      <c r="D4193" t="s">
        <v>11424</v>
      </c>
      <c r="E4193" s="3">
        <v>2</v>
      </c>
      <c r="F4193" t="s">
        <v>11427</v>
      </c>
      <c r="G4193" t="s">
        <v>19</v>
      </c>
      <c r="H4193" t="s">
        <v>20</v>
      </c>
      <c r="I4193" t="s">
        <v>11428</v>
      </c>
      <c r="J4193">
        <v>91</v>
      </c>
    </row>
    <row r="4194" spans="1:10" x14ac:dyDescent="0.3">
      <c r="A4194" t="s">
        <v>11412</v>
      </c>
      <c r="B4194" t="s">
        <v>11413</v>
      </c>
      <c r="C4194" t="s">
        <v>11414</v>
      </c>
      <c r="D4194" t="s">
        <v>11424</v>
      </c>
      <c r="E4194" s="3">
        <v>3</v>
      </c>
      <c r="F4194" t="s">
        <v>11429</v>
      </c>
      <c r="G4194" t="s">
        <v>63</v>
      </c>
      <c r="H4194" t="s">
        <v>64</v>
      </c>
      <c r="I4194" t="s">
        <v>11430</v>
      </c>
      <c r="J4194">
        <v>89</v>
      </c>
    </row>
    <row r="4195" spans="1:10" x14ac:dyDescent="0.3">
      <c r="A4195" t="s">
        <v>11412</v>
      </c>
      <c r="B4195" t="s">
        <v>11413</v>
      </c>
      <c r="C4195" t="s">
        <v>11414</v>
      </c>
      <c r="D4195" t="s">
        <v>11424</v>
      </c>
      <c r="E4195" s="3">
        <v>4</v>
      </c>
      <c r="F4195" t="s">
        <v>11431</v>
      </c>
      <c r="G4195" t="s">
        <v>107</v>
      </c>
      <c r="H4195" t="s">
        <v>108</v>
      </c>
      <c r="I4195" t="s">
        <v>11432</v>
      </c>
      <c r="J4195">
        <v>85</v>
      </c>
    </row>
    <row r="4196" spans="1:10" x14ac:dyDescent="0.3">
      <c r="A4196" t="s">
        <v>11412</v>
      </c>
      <c r="B4196" t="s">
        <v>11413</v>
      </c>
      <c r="C4196" t="s">
        <v>11414</v>
      </c>
      <c r="D4196" t="s">
        <v>11433</v>
      </c>
      <c r="E4196" s="3">
        <v>1</v>
      </c>
      <c r="F4196" t="s">
        <v>11434</v>
      </c>
      <c r="G4196" t="s">
        <v>63</v>
      </c>
      <c r="H4196" t="s">
        <v>64</v>
      </c>
      <c r="I4196" t="s">
        <v>11435</v>
      </c>
      <c r="J4196">
        <v>94</v>
      </c>
    </row>
    <row r="4197" spans="1:10" x14ac:dyDescent="0.3">
      <c r="A4197" t="s">
        <v>11412</v>
      </c>
      <c r="B4197" t="s">
        <v>11413</v>
      </c>
      <c r="C4197" t="s">
        <v>11414</v>
      </c>
      <c r="D4197" t="s">
        <v>11433</v>
      </c>
      <c r="E4197" s="3">
        <v>2</v>
      </c>
      <c r="F4197" t="s">
        <v>11436</v>
      </c>
      <c r="G4197" t="s">
        <v>19</v>
      </c>
      <c r="H4197" t="s">
        <v>20</v>
      </c>
      <c r="I4197" t="s">
        <v>11437</v>
      </c>
      <c r="J4197">
        <v>92</v>
      </c>
    </row>
    <row r="4198" spans="1:10" x14ac:dyDescent="0.3">
      <c r="A4198" t="s">
        <v>11412</v>
      </c>
      <c r="B4198" t="s">
        <v>11413</v>
      </c>
      <c r="C4198" t="s">
        <v>11414</v>
      </c>
      <c r="D4198" t="s">
        <v>11433</v>
      </c>
      <c r="E4198" s="3">
        <v>3</v>
      </c>
      <c r="F4198" t="s">
        <v>11438</v>
      </c>
      <c r="G4198" t="s">
        <v>19</v>
      </c>
      <c r="H4198" t="s">
        <v>20</v>
      </c>
      <c r="I4198" t="s">
        <v>11439</v>
      </c>
      <c r="J4198">
        <v>90</v>
      </c>
    </row>
    <row r="4199" spans="1:10" x14ac:dyDescent="0.3">
      <c r="A4199" t="s">
        <v>11412</v>
      </c>
      <c r="B4199" t="s">
        <v>11413</v>
      </c>
      <c r="C4199" t="s">
        <v>11414</v>
      </c>
      <c r="D4199" t="s">
        <v>11433</v>
      </c>
      <c r="E4199" s="3">
        <v>4</v>
      </c>
      <c r="F4199" t="s">
        <v>11440</v>
      </c>
      <c r="G4199" t="s">
        <v>944</v>
      </c>
      <c r="H4199" t="s">
        <v>945</v>
      </c>
      <c r="I4199" t="s">
        <v>11441</v>
      </c>
      <c r="J4199">
        <v>88</v>
      </c>
    </row>
    <row r="4200" spans="1:10" x14ac:dyDescent="0.3">
      <c r="A4200" t="s">
        <v>11412</v>
      </c>
      <c r="B4200" t="s">
        <v>11413</v>
      </c>
      <c r="C4200" t="s">
        <v>11414</v>
      </c>
      <c r="D4200" t="s">
        <v>11433</v>
      </c>
      <c r="E4200" s="3">
        <v>5</v>
      </c>
      <c r="F4200" t="s">
        <v>11442</v>
      </c>
      <c r="G4200" t="s">
        <v>63</v>
      </c>
      <c r="H4200" t="s">
        <v>64</v>
      </c>
      <c r="I4200" t="s">
        <v>11443</v>
      </c>
      <c r="J4200">
        <v>87</v>
      </c>
    </row>
    <row r="4201" spans="1:10" x14ac:dyDescent="0.3">
      <c r="A4201" t="s">
        <v>11412</v>
      </c>
      <c r="B4201" t="s">
        <v>11413</v>
      </c>
      <c r="C4201" t="s">
        <v>11414</v>
      </c>
      <c r="D4201" t="s">
        <v>11444</v>
      </c>
      <c r="E4201" s="3">
        <v>1</v>
      </c>
      <c r="F4201" t="s">
        <v>11445</v>
      </c>
      <c r="G4201" t="s">
        <v>63</v>
      </c>
      <c r="H4201" t="s">
        <v>64</v>
      </c>
      <c r="I4201" t="s">
        <v>11446</v>
      </c>
      <c r="J4201">
        <v>95</v>
      </c>
    </row>
    <row r="4202" spans="1:10" x14ac:dyDescent="0.3">
      <c r="A4202" t="s">
        <v>11412</v>
      </c>
      <c r="B4202" t="s">
        <v>11413</v>
      </c>
      <c r="C4202" t="s">
        <v>11414</v>
      </c>
      <c r="D4202" t="s">
        <v>11444</v>
      </c>
      <c r="E4202" s="3">
        <v>2</v>
      </c>
      <c r="F4202" t="s">
        <v>11447</v>
      </c>
      <c r="G4202" t="s">
        <v>63</v>
      </c>
      <c r="H4202" t="s">
        <v>64</v>
      </c>
      <c r="I4202" t="s">
        <v>11448</v>
      </c>
      <c r="J4202">
        <v>93</v>
      </c>
    </row>
    <row r="4203" spans="1:10" x14ac:dyDescent="0.3">
      <c r="A4203" t="s">
        <v>11412</v>
      </c>
      <c r="B4203" t="s">
        <v>11413</v>
      </c>
      <c r="C4203" t="s">
        <v>11414</v>
      </c>
      <c r="D4203" t="s">
        <v>11444</v>
      </c>
      <c r="E4203" s="3">
        <v>3</v>
      </c>
      <c r="F4203" t="s">
        <v>11449</v>
      </c>
      <c r="G4203" t="s">
        <v>15</v>
      </c>
      <c r="H4203" t="s">
        <v>16</v>
      </c>
      <c r="I4203" t="s">
        <v>11450</v>
      </c>
      <c r="J4203">
        <v>90</v>
      </c>
    </row>
    <row r="4204" spans="1:10" x14ac:dyDescent="0.3">
      <c r="A4204" t="s">
        <v>6452</v>
      </c>
      <c r="B4204" t="s">
        <v>6453</v>
      </c>
      <c r="C4204" t="s">
        <v>6454</v>
      </c>
      <c r="D4204" t="s">
        <v>6455</v>
      </c>
      <c r="E4204" s="3">
        <v>2</v>
      </c>
      <c r="F4204" t="s">
        <v>6458</v>
      </c>
      <c r="G4204" t="s">
        <v>6459</v>
      </c>
      <c r="H4204" t="s">
        <v>60</v>
      </c>
      <c r="I4204" t="s">
        <v>6460</v>
      </c>
      <c r="J4204">
        <v>85</v>
      </c>
    </row>
    <row r="4205" spans="1:10" x14ac:dyDescent="0.3">
      <c r="A4205" t="s">
        <v>11453</v>
      </c>
      <c r="B4205" t="s">
        <v>11454</v>
      </c>
      <c r="C4205" t="s">
        <v>11455</v>
      </c>
      <c r="D4205" t="s">
        <v>11456</v>
      </c>
      <c r="E4205" s="3">
        <v>1</v>
      </c>
      <c r="F4205" t="s">
        <v>11457</v>
      </c>
      <c r="G4205" t="s">
        <v>107</v>
      </c>
      <c r="H4205" t="s">
        <v>108</v>
      </c>
      <c r="I4205" t="s">
        <v>11458</v>
      </c>
      <c r="J4205">
        <v>95</v>
      </c>
    </row>
    <row r="4206" spans="1:10" x14ac:dyDescent="0.3">
      <c r="A4206" t="s">
        <v>11453</v>
      </c>
      <c r="B4206" t="s">
        <v>11454</v>
      </c>
      <c r="C4206" t="s">
        <v>11455</v>
      </c>
      <c r="D4206" t="s">
        <v>11456</v>
      </c>
      <c r="E4206" s="3">
        <v>2</v>
      </c>
      <c r="F4206" t="s">
        <v>11459</v>
      </c>
      <c r="G4206" t="s">
        <v>63</v>
      </c>
      <c r="H4206" t="s">
        <v>64</v>
      </c>
      <c r="I4206" t="s">
        <v>11460</v>
      </c>
      <c r="J4206">
        <v>95</v>
      </c>
    </row>
    <row r="4207" spans="1:10" x14ac:dyDescent="0.3">
      <c r="A4207" t="s">
        <v>11453</v>
      </c>
      <c r="B4207" t="s">
        <v>11454</v>
      </c>
      <c r="C4207" t="s">
        <v>11455</v>
      </c>
      <c r="D4207" t="s">
        <v>11456</v>
      </c>
      <c r="E4207" s="3">
        <v>3</v>
      </c>
      <c r="F4207" t="s">
        <v>11461</v>
      </c>
      <c r="G4207" t="s">
        <v>23</v>
      </c>
      <c r="H4207" t="s">
        <v>24</v>
      </c>
      <c r="I4207" t="s">
        <v>11462</v>
      </c>
      <c r="J4207">
        <v>95</v>
      </c>
    </row>
    <row r="4208" spans="1:10" x14ac:dyDescent="0.3">
      <c r="A4208" t="s">
        <v>11453</v>
      </c>
      <c r="B4208" t="s">
        <v>11454</v>
      </c>
      <c r="C4208" t="s">
        <v>11455</v>
      </c>
      <c r="D4208" t="s">
        <v>11456</v>
      </c>
      <c r="E4208" s="3">
        <v>4</v>
      </c>
      <c r="F4208" t="s">
        <v>11463</v>
      </c>
      <c r="G4208" t="s">
        <v>1460</v>
      </c>
      <c r="H4208" t="s">
        <v>1461</v>
      </c>
      <c r="I4208" t="s">
        <v>11464</v>
      </c>
      <c r="J4208">
        <v>95</v>
      </c>
    </row>
    <row r="4209" spans="1:10" x14ac:dyDescent="0.3">
      <c r="A4209" t="s">
        <v>11453</v>
      </c>
      <c r="B4209" t="s">
        <v>11454</v>
      </c>
      <c r="C4209" t="s">
        <v>11455</v>
      </c>
      <c r="D4209" t="s">
        <v>11465</v>
      </c>
      <c r="E4209" s="3">
        <v>1</v>
      </c>
      <c r="F4209" t="s">
        <v>11466</v>
      </c>
      <c r="G4209" t="s">
        <v>23</v>
      </c>
      <c r="H4209" t="s">
        <v>24</v>
      </c>
      <c r="I4209" t="s">
        <v>11467</v>
      </c>
      <c r="J4209">
        <v>95</v>
      </c>
    </row>
    <row r="4210" spans="1:10" x14ac:dyDescent="0.3">
      <c r="A4210" t="s">
        <v>11453</v>
      </c>
      <c r="B4210" t="s">
        <v>11454</v>
      </c>
      <c r="C4210" t="s">
        <v>11455</v>
      </c>
      <c r="D4210" t="s">
        <v>11465</v>
      </c>
      <c r="E4210" s="3">
        <v>2</v>
      </c>
      <c r="F4210" t="s">
        <v>11468</v>
      </c>
      <c r="G4210" t="s">
        <v>23</v>
      </c>
      <c r="H4210" t="s">
        <v>24</v>
      </c>
      <c r="I4210" t="s">
        <v>11469</v>
      </c>
      <c r="J4210">
        <v>95</v>
      </c>
    </row>
    <row r="4211" spans="1:10" x14ac:dyDescent="0.3">
      <c r="A4211" t="s">
        <v>11453</v>
      </c>
      <c r="B4211" t="s">
        <v>11454</v>
      </c>
      <c r="C4211" t="s">
        <v>11455</v>
      </c>
      <c r="D4211" t="s">
        <v>11465</v>
      </c>
      <c r="E4211" s="3">
        <v>3</v>
      </c>
      <c r="F4211" t="s">
        <v>11470</v>
      </c>
      <c r="G4211" t="s">
        <v>63</v>
      </c>
      <c r="H4211" t="s">
        <v>64</v>
      </c>
      <c r="I4211" t="s">
        <v>11471</v>
      </c>
      <c r="J4211">
        <v>95</v>
      </c>
    </row>
    <row r="4212" spans="1:10" x14ac:dyDescent="0.3">
      <c r="A4212" t="s">
        <v>11453</v>
      </c>
      <c r="B4212" t="s">
        <v>11454</v>
      </c>
      <c r="C4212" t="s">
        <v>11455</v>
      </c>
      <c r="D4212" t="s">
        <v>11465</v>
      </c>
      <c r="E4212" s="3">
        <v>4</v>
      </c>
      <c r="F4212" t="s">
        <v>11472</v>
      </c>
      <c r="G4212" t="s">
        <v>567</v>
      </c>
      <c r="H4212" t="s">
        <v>64</v>
      </c>
      <c r="I4212" t="s">
        <v>11473</v>
      </c>
      <c r="J4212">
        <v>95</v>
      </c>
    </row>
    <row r="4213" spans="1:10" x14ac:dyDescent="0.3">
      <c r="A4213" t="s">
        <v>11453</v>
      </c>
      <c r="B4213" t="s">
        <v>11454</v>
      </c>
      <c r="C4213" t="s">
        <v>11455</v>
      </c>
      <c r="D4213" t="s">
        <v>11474</v>
      </c>
      <c r="E4213" s="3">
        <v>1</v>
      </c>
      <c r="F4213" t="s">
        <v>11475</v>
      </c>
      <c r="G4213" t="s">
        <v>23</v>
      </c>
      <c r="H4213" t="s">
        <v>24</v>
      </c>
      <c r="I4213" t="s">
        <v>11476</v>
      </c>
      <c r="J4213">
        <v>95</v>
      </c>
    </row>
    <row r="4214" spans="1:10" x14ac:dyDescent="0.3">
      <c r="A4214" t="s">
        <v>11453</v>
      </c>
      <c r="B4214" t="s">
        <v>11454</v>
      </c>
      <c r="C4214" t="s">
        <v>11455</v>
      </c>
      <c r="D4214" t="s">
        <v>11474</v>
      </c>
      <c r="E4214" s="3">
        <v>2</v>
      </c>
      <c r="F4214" t="s">
        <v>11477</v>
      </c>
      <c r="G4214" t="s">
        <v>41</v>
      </c>
      <c r="H4214" t="s">
        <v>42</v>
      </c>
      <c r="I4214" t="s">
        <v>11478</v>
      </c>
      <c r="J4214">
        <v>95</v>
      </c>
    </row>
    <row r="4215" spans="1:10" x14ac:dyDescent="0.3">
      <c r="A4215" t="s">
        <v>11453</v>
      </c>
      <c r="B4215" t="s">
        <v>11454</v>
      </c>
      <c r="C4215" t="s">
        <v>11455</v>
      </c>
      <c r="D4215" t="s">
        <v>11474</v>
      </c>
      <c r="E4215" s="3">
        <v>3</v>
      </c>
      <c r="F4215" t="s">
        <v>11479</v>
      </c>
      <c r="G4215" t="s">
        <v>903</v>
      </c>
      <c r="H4215" t="s">
        <v>113</v>
      </c>
      <c r="I4215" t="s">
        <v>11480</v>
      </c>
      <c r="J4215">
        <v>95</v>
      </c>
    </row>
    <row r="4216" spans="1:10" x14ac:dyDescent="0.3">
      <c r="A4216" t="s">
        <v>11453</v>
      </c>
      <c r="B4216" t="s">
        <v>11454</v>
      </c>
      <c r="C4216" t="s">
        <v>11455</v>
      </c>
      <c r="D4216" t="s">
        <v>11474</v>
      </c>
      <c r="E4216" s="3">
        <v>4</v>
      </c>
      <c r="F4216" t="s">
        <v>11481</v>
      </c>
      <c r="G4216" t="s">
        <v>903</v>
      </c>
      <c r="H4216" t="s">
        <v>113</v>
      </c>
      <c r="I4216" t="s">
        <v>11482</v>
      </c>
      <c r="J4216">
        <v>95</v>
      </c>
    </row>
    <row r="4217" spans="1:10" x14ac:dyDescent="0.3">
      <c r="A4217" t="s">
        <v>11453</v>
      </c>
      <c r="B4217" t="s">
        <v>11454</v>
      </c>
      <c r="C4217" t="s">
        <v>11455</v>
      </c>
      <c r="D4217" t="s">
        <v>11483</v>
      </c>
      <c r="E4217" s="3">
        <v>1</v>
      </c>
      <c r="F4217" t="s">
        <v>11484</v>
      </c>
      <c r="G4217" t="s">
        <v>23</v>
      </c>
      <c r="H4217" t="s">
        <v>24</v>
      </c>
      <c r="I4217" t="s">
        <v>11485</v>
      </c>
      <c r="J4217">
        <v>95</v>
      </c>
    </row>
    <row r="4218" spans="1:10" x14ac:dyDescent="0.3">
      <c r="A4218" t="s">
        <v>11453</v>
      </c>
      <c r="B4218" t="s">
        <v>11454</v>
      </c>
      <c r="C4218" t="s">
        <v>11455</v>
      </c>
      <c r="D4218" t="s">
        <v>11483</v>
      </c>
      <c r="E4218" s="3">
        <v>2</v>
      </c>
      <c r="F4218" t="s">
        <v>11486</v>
      </c>
      <c r="G4218" t="s">
        <v>23</v>
      </c>
      <c r="H4218" t="s">
        <v>24</v>
      </c>
      <c r="I4218" t="s">
        <v>11487</v>
      </c>
      <c r="J4218">
        <v>95</v>
      </c>
    </row>
    <row r="4219" spans="1:10" x14ac:dyDescent="0.3">
      <c r="A4219" t="s">
        <v>11453</v>
      </c>
      <c r="B4219" t="s">
        <v>11454</v>
      </c>
      <c r="C4219" t="s">
        <v>11455</v>
      </c>
      <c r="D4219" t="s">
        <v>11483</v>
      </c>
      <c r="E4219" s="3">
        <v>3</v>
      </c>
      <c r="F4219" t="s">
        <v>11488</v>
      </c>
      <c r="G4219" t="s">
        <v>3255</v>
      </c>
      <c r="H4219" t="s">
        <v>1740</v>
      </c>
      <c r="I4219" t="s">
        <v>11489</v>
      </c>
      <c r="J4219">
        <v>95</v>
      </c>
    </row>
    <row r="4220" spans="1:10" x14ac:dyDescent="0.3">
      <c r="A4220" t="s">
        <v>11453</v>
      </c>
      <c r="B4220" t="s">
        <v>11454</v>
      </c>
      <c r="C4220" t="s">
        <v>11455</v>
      </c>
      <c r="D4220" t="s">
        <v>11483</v>
      </c>
      <c r="E4220" s="3">
        <v>4</v>
      </c>
      <c r="F4220" t="s">
        <v>11490</v>
      </c>
      <c r="G4220" t="s">
        <v>567</v>
      </c>
      <c r="H4220" t="s">
        <v>64</v>
      </c>
      <c r="I4220" t="s">
        <v>11491</v>
      </c>
      <c r="J4220">
        <v>95</v>
      </c>
    </row>
    <row r="4221" spans="1:10" x14ac:dyDescent="0.3">
      <c r="A4221" t="s">
        <v>11453</v>
      </c>
      <c r="B4221" t="s">
        <v>11454</v>
      </c>
      <c r="C4221" t="s">
        <v>11455</v>
      </c>
      <c r="D4221" t="s">
        <v>11492</v>
      </c>
      <c r="E4221" s="3">
        <v>1</v>
      </c>
      <c r="F4221" t="s">
        <v>11493</v>
      </c>
      <c r="G4221" t="s">
        <v>19</v>
      </c>
      <c r="H4221" t="s">
        <v>20</v>
      </c>
      <c r="I4221" t="s">
        <v>11494</v>
      </c>
      <c r="J4221">
        <v>95</v>
      </c>
    </row>
    <row r="4222" spans="1:10" x14ac:dyDescent="0.3">
      <c r="A4222" t="s">
        <v>11453</v>
      </c>
      <c r="B4222" t="s">
        <v>11454</v>
      </c>
      <c r="C4222" t="s">
        <v>11455</v>
      </c>
      <c r="D4222" t="s">
        <v>11492</v>
      </c>
      <c r="E4222" s="3">
        <v>2</v>
      </c>
      <c r="F4222" t="s">
        <v>11495</v>
      </c>
      <c r="G4222" t="s">
        <v>63</v>
      </c>
      <c r="H4222" t="s">
        <v>64</v>
      </c>
      <c r="I4222" t="s">
        <v>11496</v>
      </c>
      <c r="J4222">
        <v>95</v>
      </c>
    </row>
    <row r="4223" spans="1:10" x14ac:dyDescent="0.3">
      <c r="A4223" t="s">
        <v>11497</v>
      </c>
      <c r="B4223" t="s">
        <v>11498</v>
      </c>
      <c r="C4223" t="s">
        <v>11499</v>
      </c>
      <c r="D4223" t="s">
        <v>11500</v>
      </c>
      <c r="E4223" s="3">
        <v>1</v>
      </c>
      <c r="F4223" t="s">
        <v>11501</v>
      </c>
      <c r="G4223" t="s">
        <v>23</v>
      </c>
      <c r="H4223" t="s">
        <v>24</v>
      </c>
      <c r="I4223" t="s">
        <v>11502</v>
      </c>
      <c r="J4223">
        <v>100</v>
      </c>
    </row>
    <row r="4224" spans="1:10" x14ac:dyDescent="0.3">
      <c r="A4224" t="s">
        <v>11497</v>
      </c>
      <c r="B4224" t="s">
        <v>11498</v>
      </c>
      <c r="C4224" t="s">
        <v>11499</v>
      </c>
      <c r="D4224" t="s">
        <v>11500</v>
      </c>
      <c r="E4224" s="3">
        <v>2</v>
      </c>
      <c r="F4224" t="s">
        <v>11503</v>
      </c>
      <c r="G4224" t="s">
        <v>415</v>
      </c>
      <c r="H4224" t="s">
        <v>416</v>
      </c>
      <c r="I4224" t="s">
        <v>11504</v>
      </c>
      <c r="J4224">
        <v>100</v>
      </c>
    </row>
    <row r="4225" spans="1:10" x14ac:dyDescent="0.3">
      <c r="A4225" t="s">
        <v>11497</v>
      </c>
      <c r="B4225" t="s">
        <v>11498</v>
      </c>
      <c r="C4225" t="s">
        <v>11499</v>
      </c>
      <c r="D4225" t="s">
        <v>11500</v>
      </c>
      <c r="E4225" s="3">
        <v>3</v>
      </c>
      <c r="F4225" t="s">
        <v>11505</v>
      </c>
      <c r="G4225" t="s">
        <v>415</v>
      </c>
      <c r="H4225" t="s">
        <v>416</v>
      </c>
      <c r="I4225" t="s">
        <v>11506</v>
      </c>
      <c r="J4225">
        <v>100</v>
      </c>
    </row>
    <row r="4226" spans="1:10" x14ac:dyDescent="0.3">
      <c r="A4226" t="s">
        <v>11497</v>
      </c>
      <c r="B4226" t="s">
        <v>11498</v>
      </c>
      <c r="C4226" t="s">
        <v>11499</v>
      </c>
      <c r="D4226" t="s">
        <v>11500</v>
      </c>
      <c r="E4226" s="3">
        <v>4</v>
      </c>
      <c r="F4226" t="s">
        <v>11507</v>
      </c>
      <c r="G4226" t="s">
        <v>936</v>
      </c>
      <c r="H4226" t="s">
        <v>937</v>
      </c>
      <c r="I4226" t="s">
        <v>11508</v>
      </c>
      <c r="J4226">
        <v>100</v>
      </c>
    </row>
    <row r="4227" spans="1:10" x14ac:dyDescent="0.3">
      <c r="A4227" t="s">
        <v>11497</v>
      </c>
      <c r="B4227" t="s">
        <v>11498</v>
      </c>
      <c r="C4227" t="s">
        <v>11499</v>
      </c>
      <c r="D4227" t="s">
        <v>11500</v>
      </c>
      <c r="E4227" s="3">
        <v>5</v>
      </c>
      <c r="F4227" t="s">
        <v>11509</v>
      </c>
      <c r="G4227" t="s">
        <v>1460</v>
      </c>
      <c r="H4227" t="s">
        <v>1461</v>
      </c>
      <c r="I4227" t="s">
        <v>11510</v>
      </c>
      <c r="J4227">
        <v>100</v>
      </c>
    </row>
    <row r="4228" spans="1:10" x14ac:dyDescent="0.3">
      <c r="A4228" t="s">
        <v>11497</v>
      </c>
      <c r="B4228" t="s">
        <v>11498</v>
      </c>
      <c r="C4228" t="s">
        <v>11499</v>
      </c>
      <c r="D4228" t="s">
        <v>11511</v>
      </c>
      <c r="E4228" s="3">
        <v>1</v>
      </c>
      <c r="F4228" t="s">
        <v>11501</v>
      </c>
      <c r="G4228" t="s">
        <v>23</v>
      </c>
      <c r="H4228" t="s">
        <v>24</v>
      </c>
      <c r="I4228" t="s">
        <v>11512</v>
      </c>
      <c r="J4228">
        <v>100</v>
      </c>
    </row>
    <row r="4229" spans="1:10" x14ac:dyDescent="0.3">
      <c r="A4229" t="s">
        <v>11497</v>
      </c>
      <c r="B4229" t="s">
        <v>11498</v>
      </c>
      <c r="C4229" t="s">
        <v>11499</v>
      </c>
      <c r="D4229" t="s">
        <v>11511</v>
      </c>
      <c r="E4229" s="3">
        <v>2</v>
      </c>
      <c r="F4229" t="s">
        <v>11513</v>
      </c>
      <c r="G4229" t="s">
        <v>1460</v>
      </c>
      <c r="H4229" t="s">
        <v>1461</v>
      </c>
      <c r="I4229" t="s">
        <v>11514</v>
      </c>
      <c r="J4229">
        <v>100</v>
      </c>
    </row>
    <row r="4230" spans="1:10" x14ac:dyDescent="0.3">
      <c r="A4230" t="s">
        <v>11497</v>
      </c>
      <c r="B4230" t="s">
        <v>11498</v>
      </c>
      <c r="C4230" t="s">
        <v>11499</v>
      </c>
      <c r="D4230" t="s">
        <v>11515</v>
      </c>
      <c r="E4230" s="3">
        <v>1</v>
      </c>
      <c r="F4230" t="s">
        <v>11516</v>
      </c>
      <c r="G4230" t="s">
        <v>1718</v>
      </c>
      <c r="H4230" t="s">
        <v>400</v>
      </c>
      <c r="I4230" t="s">
        <v>11517</v>
      </c>
      <c r="J4230">
        <v>95</v>
      </c>
    </row>
    <row r="4231" spans="1:10" x14ac:dyDescent="0.3">
      <c r="A4231" t="s">
        <v>11497</v>
      </c>
      <c r="B4231" t="s">
        <v>11498</v>
      </c>
      <c r="C4231" t="s">
        <v>11499</v>
      </c>
      <c r="D4231" t="s">
        <v>11515</v>
      </c>
      <c r="E4231" s="3">
        <v>2</v>
      </c>
      <c r="F4231" t="s">
        <v>11518</v>
      </c>
      <c r="G4231" t="s">
        <v>2089</v>
      </c>
      <c r="H4231" t="s">
        <v>24</v>
      </c>
      <c r="I4231" t="s">
        <v>11519</v>
      </c>
      <c r="J4231">
        <v>95</v>
      </c>
    </row>
    <row r="4232" spans="1:10" x14ac:dyDescent="0.3">
      <c r="A4232" t="s">
        <v>6452</v>
      </c>
      <c r="B4232" t="s">
        <v>6453</v>
      </c>
      <c r="C4232" t="s">
        <v>6454</v>
      </c>
      <c r="D4232" t="s">
        <v>6476</v>
      </c>
      <c r="E4232" s="3">
        <v>1</v>
      </c>
      <c r="F4232" t="s">
        <v>6477</v>
      </c>
      <c r="G4232" t="s">
        <v>6459</v>
      </c>
      <c r="H4232" t="s">
        <v>60</v>
      </c>
      <c r="I4232" t="s">
        <v>6478</v>
      </c>
      <c r="J4232">
        <v>80</v>
      </c>
    </row>
    <row r="4233" spans="1:10" x14ac:dyDescent="0.3">
      <c r="A4233" t="s">
        <v>11523</v>
      </c>
      <c r="B4233" t="s">
        <v>11524</v>
      </c>
      <c r="C4233" t="s">
        <v>11525</v>
      </c>
      <c r="D4233" t="s">
        <v>11526</v>
      </c>
      <c r="E4233" s="3">
        <v>1</v>
      </c>
      <c r="F4233" t="s">
        <v>11527</v>
      </c>
      <c r="G4233" t="s">
        <v>15</v>
      </c>
      <c r="H4233" t="s">
        <v>16</v>
      </c>
      <c r="I4233" t="s">
        <v>11528</v>
      </c>
      <c r="J4233">
        <v>100</v>
      </c>
    </row>
    <row r="4234" spans="1:10" x14ac:dyDescent="0.3">
      <c r="A4234" t="s">
        <v>6196</v>
      </c>
      <c r="B4234" t="s">
        <v>6197</v>
      </c>
      <c r="C4234" t="s">
        <v>6198</v>
      </c>
      <c r="D4234" t="s">
        <v>6225</v>
      </c>
      <c r="E4234" s="3">
        <v>1</v>
      </c>
      <c r="F4234" t="s">
        <v>6226</v>
      </c>
      <c r="G4234" t="s">
        <v>6227</v>
      </c>
      <c r="H4234" t="s">
        <v>60</v>
      </c>
      <c r="I4234" t="s">
        <v>6228</v>
      </c>
      <c r="J4234">
        <v>93</v>
      </c>
    </row>
    <row r="4235" spans="1:10" x14ac:dyDescent="0.3">
      <c r="A4235" t="s">
        <v>5480</v>
      </c>
      <c r="B4235" t="s">
        <v>5481</v>
      </c>
      <c r="C4235" t="s">
        <v>5482</v>
      </c>
      <c r="D4235" t="s">
        <v>5483</v>
      </c>
      <c r="E4235" s="3">
        <v>1</v>
      </c>
      <c r="F4235" t="s">
        <v>5484</v>
      </c>
      <c r="G4235" t="s">
        <v>5485</v>
      </c>
      <c r="H4235" t="s">
        <v>60</v>
      </c>
      <c r="I4235" t="s">
        <v>5486</v>
      </c>
      <c r="J4235">
        <v>90</v>
      </c>
    </row>
    <row r="4236" spans="1:10" x14ac:dyDescent="0.3">
      <c r="A4236" t="s">
        <v>5480</v>
      </c>
      <c r="B4236" t="s">
        <v>5481</v>
      </c>
      <c r="C4236" t="s">
        <v>5482</v>
      </c>
      <c r="D4236" t="s">
        <v>5490</v>
      </c>
      <c r="E4236" s="3">
        <v>2</v>
      </c>
      <c r="F4236" t="s">
        <v>5493</v>
      </c>
      <c r="G4236" t="s">
        <v>5485</v>
      </c>
      <c r="H4236" t="s">
        <v>60</v>
      </c>
      <c r="I4236" t="s">
        <v>5494</v>
      </c>
      <c r="J4236">
        <v>85</v>
      </c>
    </row>
    <row r="4237" spans="1:10" x14ac:dyDescent="0.3">
      <c r="A4237" t="s">
        <v>11523</v>
      </c>
      <c r="B4237" t="s">
        <v>11524</v>
      </c>
      <c r="C4237" t="s">
        <v>11525</v>
      </c>
      <c r="D4237" t="s">
        <v>11537</v>
      </c>
      <c r="E4237" s="3">
        <v>1</v>
      </c>
      <c r="F4237" t="s">
        <v>11527</v>
      </c>
      <c r="G4237" t="s">
        <v>15</v>
      </c>
      <c r="H4237" t="s">
        <v>16</v>
      </c>
      <c r="I4237" t="s">
        <v>11538</v>
      </c>
      <c r="J4237">
        <v>100</v>
      </c>
    </row>
    <row r="4238" spans="1:10" x14ac:dyDescent="0.3">
      <c r="A4238" t="s">
        <v>5480</v>
      </c>
      <c r="B4238" t="s">
        <v>5481</v>
      </c>
      <c r="C4238" t="s">
        <v>5482</v>
      </c>
      <c r="D4238" t="s">
        <v>5497</v>
      </c>
      <c r="E4238" s="3">
        <v>3</v>
      </c>
      <c r="F4238" t="s">
        <v>5502</v>
      </c>
      <c r="G4238" t="s">
        <v>5485</v>
      </c>
      <c r="H4238" t="s">
        <v>60</v>
      </c>
      <c r="I4238" t="s">
        <v>5503</v>
      </c>
      <c r="J4238">
        <v>80</v>
      </c>
    </row>
    <row r="4239" spans="1:10" x14ac:dyDescent="0.3">
      <c r="A4239" t="s">
        <v>11542</v>
      </c>
      <c r="B4239" t="s">
        <v>11543</v>
      </c>
      <c r="C4239" t="s">
        <v>11544</v>
      </c>
      <c r="D4239" t="s">
        <v>11545</v>
      </c>
      <c r="E4239" s="3">
        <v>1</v>
      </c>
      <c r="F4239" t="s">
        <v>11546</v>
      </c>
      <c r="G4239" t="s">
        <v>23</v>
      </c>
      <c r="H4239" t="s">
        <v>24</v>
      </c>
      <c r="I4239" t="s">
        <v>11547</v>
      </c>
      <c r="J4239">
        <v>95</v>
      </c>
    </row>
    <row r="4240" spans="1:10" x14ac:dyDescent="0.3">
      <c r="A4240" t="s">
        <v>11542</v>
      </c>
      <c r="B4240" t="s">
        <v>11543</v>
      </c>
      <c r="C4240" t="s">
        <v>11544</v>
      </c>
      <c r="D4240" t="s">
        <v>11545</v>
      </c>
      <c r="E4240" s="3">
        <v>2</v>
      </c>
      <c r="F4240" t="s">
        <v>11548</v>
      </c>
      <c r="G4240" t="s">
        <v>11549</v>
      </c>
      <c r="H4240" t="s">
        <v>11550</v>
      </c>
      <c r="I4240" t="s">
        <v>11551</v>
      </c>
      <c r="J4240">
        <v>95</v>
      </c>
    </row>
    <row r="4241" spans="1:10" x14ac:dyDescent="0.3">
      <c r="A4241" t="s">
        <v>11542</v>
      </c>
      <c r="B4241" t="s">
        <v>11543</v>
      </c>
      <c r="C4241" t="s">
        <v>11544</v>
      </c>
      <c r="D4241" t="s">
        <v>11545</v>
      </c>
      <c r="E4241" s="3">
        <v>3</v>
      </c>
      <c r="F4241" t="s">
        <v>11552</v>
      </c>
      <c r="G4241" t="s">
        <v>5197</v>
      </c>
      <c r="H4241" t="s">
        <v>3236</v>
      </c>
      <c r="I4241" t="s">
        <v>11553</v>
      </c>
      <c r="J4241">
        <v>95</v>
      </c>
    </row>
    <row r="4242" spans="1:10" x14ac:dyDescent="0.3">
      <c r="A4242" t="s">
        <v>11542</v>
      </c>
      <c r="B4242" t="s">
        <v>11543</v>
      </c>
      <c r="C4242" t="s">
        <v>11544</v>
      </c>
      <c r="D4242" t="s">
        <v>11545</v>
      </c>
      <c r="E4242" s="3">
        <v>4</v>
      </c>
      <c r="F4242" t="s">
        <v>11554</v>
      </c>
      <c r="G4242" t="s">
        <v>11555</v>
      </c>
      <c r="H4242" t="s">
        <v>11556</v>
      </c>
      <c r="I4242" t="s">
        <v>11557</v>
      </c>
      <c r="J4242">
        <v>95</v>
      </c>
    </row>
    <row r="4243" spans="1:10" x14ac:dyDescent="0.3">
      <c r="A4243" t="s">
        <v>11542</v>
      </c>
      <c r="B4243" t="s">
        <v>11543</v>
      </c>
      <c r="C4243" t="s">
        <v>11544</v>
      </c>
      <c r="D4243" t="s">
        <v>11545</v>
      </c>
      <c r="E4243" s="3">
        <v>5</v>
      </c>
      <c r="F4243" t="s">
        <v>11558</v>
      </c>
      <c r="G4243" t="s">
        <v>11559</v>
      </c>
      <c r="H4243" t="s">
        <v>11560</v>
      </c>
      <c r="I4243" t="s">
        <v>11561</v>
      </c>
      <c r="J4243">
        <v>95</v>
      </c>
    </row>
    <row r="4244" spans="1:10" x14ac:dyDescent="0.3">
      <c r="A4244" t="s">
        <v>11562</v>
      </c>
      <c r="B4244" t="s">
        <v>11563</v>
      </c>
      <c r="C4244" t="s">
        <v>11564</v>
      </c>
      <c r="D4244" t="s">
        <v>11565</v>
      </c>
      <c r="E4244" s="3">
        <v>1</v>
      </c>
      <c r="F4244" t="s">
        <v>11546</v>
      </c>
      <c r="G4244" t="s">
        <v>23</v>
      </c>
      <c r="H4244" t="s">
        <v>24</v>
      </c>
      <c r="I4244" t="s">
        <v>11566</v>
      </c>
      <c r="J4244">
        <v>95</v>
      </c>
    </row>
    <row r="4245" spans="1:10" x14ac:dyDescent="0.3">
      <c r="A4245" t="s">
        <v>11562</v>
      </c>
      <c r="B4245" t="s">
        <v>11563</v>
      </c>
      <c r="C4245" t="s">
        <v>11564</v>
      </c>
      <c r="D4245" t="s">
        <v>11565</v>
      </c>
      <c r="E4245" s="3">
        <v>2</v>
      </c>
      <c r="F4245" t="s">
        <v>11567</v>
      </c>
      <c r="G4245" t="s">
        <v>11568</v>
      </c>
      <c r="H4245" t="s">
        <v>3236</v>
      </c>
      <c r="I4245" t="s">
        <v>11569</v>
      </c>
      <c r="J4245">
        <v>95</v>
      </c>
    </row>
    <row r="4246" spans="1:10" x14ac:dyDescent="0.3">
      <c r="A4246" t="s">
        <v>11562</v>
      </c>
      <c r="B4246" t="s">
        <v>11563</v>
      </c>
      <c r="C4246" t="s">
        <v>11564</v>
      </c>
      <c r="D4246" t="s">
        <v>11565</v>
      </c>
      <c r="E4246" s="3">
        <v>3</v>
      </c>
      <c r="F4246" t="s">
        <v>11570</v>
      </c>
      <c r="G4246" t="s">
        <v>11571</v>
      </c>
      <c r="H4246" t="s">
        <v>11572</v>
      </c>
      <c r="I4246" t="s">
        <v>11573</v>
      </c>
      <c r="J4246">
        <v>95</v>
      </c>
    </row>
    <row r="4247" spans="1:10" x14ac:dyDescent="0.3">
      <c r="A4247" t="s">
        <v>11562</v>
      </c>
      <c r="B4247" t="s">
        <v>11563</v>
      </c>
      <c r="C4247" t="s">
        <v>11564</v>
      </c>
      <c r="D4247" t="s">
        <v>11565</v>
      </c>
      <c r="E4247" s="3">
        <v>4</v>
      </c>
      <c r="F4247" t="s">
        <v>11574</v>
      </c>
      <c r="G4247" t="s">
        <v>567</v>
      </c>
      <c r="H4247" t="s">
        <v>64</v>
      </c>
      <c r="I4247" t="s">
        <v>11575</v>
      </c>
      <c r="J4247">
        <v>95</v>
      </c>
    </row>
    <row r="4248" spans="1:10" x14ac:dyDescent="0.3">
      <c r="A4248" t="s">
        <v>11576</v>
      </c>
      <c r="B4248" t="s">
        <v>11577</v>
      </c>
      <c r="C4248" t="s">
        <v>11578</v>
      </c>
      <c r="D4248" t="s">
        <v>11579</v>
      </c>
      <c r="E4248" s="3">
        <v>1</v>
      </c>
      <c r="F4248" t="s">
        <v>11546</v>
      </c>
      <c r="G4248" t="s">
        <v>23</v>
      </c>
      <c r="H4248" t="s">
        <v>24</v>
      </c>
      <c r="I4248" t="s">
        <v>11580</v>
      </c>
      <c r="J4248">
        <v>95</v>
      </c>
    </row>
    <row r="4249" spans="1:10" x14ac:dyDescent="0.3">
      <c r="A4249" t="s">
        <v>11576</v>
      </c>
      <c r="B4249" t="s">
        <v>11577</v>
      </c>
      <c r="C4249" t="s">
        <v>11578</v>
      </c>
      <c r="D4249" t="s">
        <v>11579</v>
      </c>
      <c r="E4249" s="3">
        <v>2</v>
      </c>
      <c r="F4249" t="s">
        <v>11581</v>
      </c>
      <c r="G4249" t="s">
        <v>11582</v>
      </c>
      <c r="H4249" t="s">
        <v>8127</v>
      </c>
      <c r="I4249" t="s">
        <v>11583</v>
      </c>
      <c r="J4249">
        <v>95</v>
      </c>
    </row>
    <row r="4250" spans="1:10" x14ac:dyDescent="0.3">
      <c r="A4250" t="s">
        <v>11576</v>
      </c>
      <c r="B4250" t="s">
        <v>11577</v>
      </c>
      <c r="C4250" t="s">
        <v>11578</v>
      </c>
      <c r="D4250" t="s">
        <v>11579</v>
      </c>
      <c r="E4250" s="3">
        <v>3</v>
      </c>
      <c r="F4250" t="s">
        <v>11584</v>
      </c>
      <c r="G4250" t="s">
        <v>5197</v>
      </c>
      <c r="H4250" t="s">
        <v>3236</v>
      </c>
      <c r="I4250" t="s">
        <v>11585</v>
      </c>
      <c r="J4250">
        <v>95</v>
      </c>
    </row>
    <row r="4251" spans="1:10" x14ac:dyDescent="0.3">
      <c r="A4251" t="s">
        <v>11576</v>
      </c>
      <c r="B4251" t="s">
        <v>11577</v>
      </c>
      <c r="C4251" t="s">
        <v>11578</v>
      </c>
      <c r="D4251" t="s">
        <v>11579</v>
      </c>
      <c r="E4251" s="3">
        <v>4</v>
      </c>
      <c r="F4251" t="s">
        <v>11586</v>
      </c>
      <c r="G4251" t="s">
        <v>11587</v>
      </c>
      <c r="H4251" t="s">
        <v>11588</v>
      </c>
      <c r="I4251" t="s">
        <v>11589</v>
      </c>
      <c r="J4251">
        <v>95</v>
      </c>
    </row>
    <row r="4252" spans="1:10" x14ac:dyDescent="0.3">
      <c r="A4252" t="s">
        <v>11576</v>
      </c>
      <c r="B4252" t="s">
        <v>11577</v>
      </c>
      <c r="C4252" t="s">
        <v>11578</v>
      </c>
      <c r="D4252" t="s">
        <v>11579</v>
      </c>
      <c r="E4252" s="3">
        <v>5</v>
      </c>
      <c r="F4252" t="s">
        <v>11590</v>
      </c>
      <c r="G4252" t="s">
        <v>11559</v>
      </c>
      <c r="H4252" t="s">
        <v>11560</v>
      </c>
      <c r="I4252" t="s">
        <v>11591</v>
      </c>
      <c r="J4252">
        <v>95</v>
      </c>
    </row>
    <row r="4253" spans="1:10" x14ac:dyDescent="0.3">
      <c r="A4253" t="s">
        <v>11592</v>
      </c>
      <c r="B4253" t="s">
        <v>11593</v>
      </c>
      <c r="C4253" t="s">
        <v>11594</v>
      </c>
      <c r="D4253" t="s">
        <v>11595</v>
      </c>
      <c r="E4253" s="3">
        <v>1</v>
      </c>
      <c r="F4253" t="s">
        <v>11596</v>
      </c>
      <c r="G4253" t="s">
        <v>989</v>
      </c>
      <c r="H4253" t="s">
        <v>990</v>
      </c>
      <c r="I4253" t="s">
        <v>11597</v>
      </c>
      <c r="J4253">
        <v>95</v>
      </c>
    </row>
    <row r="4254" spans="1:10" x14ac:dyDescent="0.3">
      <c r="A4254" t="s">
        <v>5480</v>
      </c>
      <c r="B4254" t="s">
        <v>5481</v>
      </c>
      <c r="C4254" t="s">
        <v>5482</v>
      </c>
      <c r="D4254" t="s">
        <v>5483</v>
      </c>
      <c r="E4254" s="3">
        <v>2</v>
      </c>
      <c r="F4254" t="s">
        <v>5487</v>
      </c>
      <c r="G4254" t="s">
        <v>5488</v>
      </c>
      <c r="H4254" t="s">
        <v>60</v>
      </c>
      <c r="I4254" t="s">
        <v>5489</v>
      </c>
      <c r="J4254">
        <v>90</v>
      </c>
    </row>
    <row r="4255" spans="1:10" x14ac:dyDescent="0.3">
      <c r="A4255" t="s">
        <v>11592</v>
      </c>
      <c r="B4255" t="s">
        <v>11593</v>
      </c>
      <c r="C4255" t="s">
        <v>11594</v>
      </c>
      <c r="D4255" t="s">
        <v>11595</v>
      </c>
      <c r="E4255" s="3">
        <v>3</v>
      </c>
      <c r="F4255" t="s">
        <v>11601</v>
      </c>
      <c r="G4255" t="s">
        <v>496</v>
      </c>
      <c r="H4255" t="s">
        <v>497</v>
      </c>
      <c r="I4255" t="s">
        <v>11602</v>
      </c>
      <c r="J4255">
        <v>95</v>
      </c>
    </row>
    <row r="4256" spans="1:10" x14ac:dyDescent="0.3">
      <c r="A4256" t="s">
        <v>11592</v>
      </c>
      <c r="B4256" t="s">
        <v>11593</v>
      </c>
      <c r="C4256" t="s">
        <v>11594</v>
      </c>
      <c r="D4256" t="s">
        <v>11603</v>
      </c>
      <c r="E4256" s="3">
        <v>1</v>
      </c>
      <c r="F4256" t="s">
        <v>11604</v>
      </c>
      <c r="G4256" t="s">
        <v>11605</v>
      </c>
      <c r="H4256" t="s">
        <v>11606</v>
      </c>
      <c r="I4256" t="s">
        <v>11607</v>
      </c>
      <c r="J4256">
        <v>95</v>
      </c>
    </row>
    <row r="4257" spans="1:10" x14ac:dyDescent="0.3">
      <c r="A4257" t="s">
        <v>5480</v>
      </c>
      <c r="B4257" t="s">
        <v>5481</v>
      </c>
      <c r="C4257" t="s">
        <v>5482</v>
      </c>
      <c r="D4257" t="s">
        <v>5490</v>
      </c>
      <c r="E4257" s="3">
        <v>3</v>
      </c>
      <c r="F4257" t="s">
        <v>5495</v>
      </c>
      <c r="G4257" t="s">
        <v>5488</v>
      </c>
      <c r="H4257" t="s">
        <v>60</v>
      </c>
      <c r="I4257" t="s">
        <v>5496</v>
      </c>
      <c r="J4257">
        <v>85</v>
      </c>
    </row>
    <row r="4258" spans="1:10" x14ac:dyDescent="0.3">
      <c r="A4258" t="s">
        <v>11592</v>
      </c>
      <c r="B4258" t="s">
        <v>11593</v>
      </c>
      <c r="C4258" t="s">
        <v>11594</v>
      </c>
      <c r="D4258" t="s">
        <v>11603</v>
      </c>
      <c r="E4258" s="3">
        <v>3</v>
      </c>
      <c r="F4258" t="s">
        <v>11610</v>
      </c>
      <c r="G4258" t="s">
        <v>507</v>
      </c>
      <c r="H4258" t="s">
        <v>508</v>
      </c>
      <c r="I4258" t="s">
        <v>11611</v>
      </c>
      <c r="J4258">
        <v>85</v>
      </c>
    </row>
    <row r="4259" spans="1:10" x14ac:dyDescent="0.3">
      <c r="A4259" t="s">
        <v>11592</v>
      </c>
      <c r="B4259" t="s">
        <v>11593</v>
      </c>
      <c r="C4259" t="s">
        <v>11594</v>
      </c>
      <c r="D4259" t="s">
        <v>11612</v>
      </c>
      <c r="E4259" s="3">
        <v>1</v>
      </c>
      <c r="F4259" t="s">
        <v>11613</v>
      </c>
      <c r="G4259" t="s">
        <v>63</v>
      </c>
      <c r="H4259" t="s">
        <v>64</v>
      </c>
      <c r="I4259" t="s">
        <v>11614</v>
      </c>
      <c r="J4259">
        <v>95</v>
      </c>
    </row>
    <row r="4260" spans="1:10" x14ac:dyDescent="0.3">
      <c r="A4260" t="s">
        <v>11592</v>
      </c>
      <c r="B4260" t="s">
        <v>11593</v>
      </c>
      <c r="C4260" t="s">
        <v>11594</v>
      </c>
      <c r="D4260" t="s">
        <v>11612</v>
      </c>
      <c r="E4260" s="3">
        <v>2</v>
      </c>
      <c r="F4260" t="s">
        <v>11615</v>
      </c>
      <c r="G4260" t="s">
        <v>11616</v>
      </c>
      <c r="H4260" t="s">
        <v>11617</v>
      </c>
      <c r="I4260" t="s">
        <v>11618</v>
      </c>
      <c r="J4260">
        <v>95</v>
      </c>
    </row>
    <row r="4261" spans="1:10" x14ac:dyDescent="0.3">
      <c r="A4261" t="s">
        <v>11592</v>
      </c>
      <c r="B4261" t="s">
        <v>11593</v>
      </c>
      <c r="C4261" t="s">
        <v>11594</v>
      </c>
      <c r="D4261" t="s">
        <v>11612</v>
      </c>
      <c r="E4261" s="3">
        <v>3</v>
      </c>
      <c r="F4261" t="s">
        <v>11619</v>
      </c>
      <c r="G4261" t="s">
        <v>507</v>
      </c>
      <c r="H4261" t="s">
        <v>508</v>
      </c>
      <c r="I4261" t="s">
        <v>11620</v>
      </c>
      <c r="J4261">
        <v>90</v>
      </c>
    </row>
    <row r="4262" spans="1:10" x14ac:dyDescent="0.3">
      <c r="A4262" t="s">
        <v>11621</v>
      </c>
      <c r="B4262" t="s">
        <v>11622</v>
      </c>
      <c r="C4262" t="s">
        <v>11623</v>
      </c>
      <c r="D4262" t="s">
        <v>11624</v>
      </c>
      <c r="E4262" s="3">
        <v>1</v>
      </c>
      <c r="F4262" t="s">
        <v>11625</v>
      </c>
      <c r="G4262" t="s">
        <v>75</v>
      </c>
      <c r="H4262" t="s">
        <v>16</v>
      </c>
      <c r="I4262" t="s">
        <v>11626</v>
      </c>
      <c r="J4262">
        <v>95</v>
      </c>
    </row>
    <row r="4263" spans="1:10" x14ac:dyDescent="0.3">
      <c r="A4263" t="s">
        <v>11621</v>
      </c>
      <c r="B4263" t="s">
        <v>11622</v>
      </c>
      <c r="C4263" t="s">
        <v>11623</v>
      </c>
      <c r="D4263" t="s">
        <v>11624</v>
      </c>
      <c r="E4263" s="3">
        <v>2</v>
      </c>
      <c r="F4263" t="s">
        <v>11627</v>
      </c>
      <c r="G4263" t="s">
        <v>15</v>
      </c>
      <c r="H4263" t="s">
        <v>16</v>
      </c>
      <c r="I4263" t="s">
        <v>11628</v>
      </c>
      <c r="J4263">
        <v>90</v>
      </c>
    </row>
    <row r="4264" spans="1:10" x14ac:dyDescent="0.3">
      <c r="A4264" t="s">
        <v>5480</v>
      </c>
      <c r="B4264" t="s">
        <v>5481</v>
      </c>
      <c r="C4264" t="s">
        <v>5482</v>
      </c>
      <c r="D4264" t="s">
        <v>5497</v>
      </c>
      <c r="E4264" s="3">
        <v>4</v>
      </c>
      <c r="F4264" t="s">
        <v>5504</v>
      </c>
      <c r="G4264" t="s">
        <v>5488</v>
      </c>
      <c r="H4264" t="s">
        <v>60</v>
      </c>
      <c r="I4264" t="s">
        <v>5505</v>
      </c>
      <c r="J4264">
        <v>80</v>
      </c>
    </row>
    <row r="4265" spans="1:10" x14ac:dyDescent="0.3">
      <c r="A4265" t="s">
        <v>11621</v>
      </c>
      <c r="B4265" t="s">
        <v>11622</v>
      </c>
      <c r="C4265" t="s">
        <v>11623</v>
      </c>
      <c r="D4265" t="s">
        <v>11624</v>
      </c>
      <c r="E4265" s="3">
        <v>4</v>
      </c>
      <c r="F4265" t="s">
        <v>11632</v>
      </c>
      <c r="G4265" t="s">
        <v>279</v>
      </c>
      <c r="H4265" t="s">
        <v>15336</v>
      </c>
      <c r="I4265" t="s">
        <v>11633</v>
      </c>
      <c r="J4265">
        <v>85</v>
      </c>
    </row>
    <row r="4266" spans="1:10" x14ac:dyDescent="0.3">
      <c r="A4266" t="s">
        <v>11621</v>
      </c>
      <c r="B4266" t="s">
        <v>11622</v>
      </c>
      <c r="C4266" t="s">
        <v>11623</v>
      </c>
      <c r="D4266" t="s">
        <v>11634</v>
      </c>
      <c r="E4266" s="3">
        <v>1</v>
      </c>
      <c r="F4266" t="s">
        <v>11635</v>
      </c>
      <c r="G4266" t="s">
        <v>75</v>
      </c>
      <c r="H4266" t="s">
        <v>16</v>
      </c>
      <c r="I4266" t="s">
        <v>11636</v>
      </c>
      <c r="J4266">
        <v>90</v>
      </c>
    </row>
    <row r="4267" spans="1:10" x14ac:dyDescent="0.3">
      <c r="A4267" t="s">
        <v>10945</v>
      </c>
      <c r="B4267" t="s">
        <v>10946</v>
      </c>
      <c r="C4267" t="s">
        <v>10947</v>
      </c>
      <c r="D4267" t="s">
        <v>10957</v>
      </c>
      <c r="E4267" s="3">
        <v>2</v>
      </c>
      <c r="F4267" t="s">
        <v>10960</v>
      </c>
      <c r="G4267" t="s">
        <v>10961</v>
      </c>
      <c r="H4267" t="s">
        <v>60</v>
      </c>
      <c r="I4267" t="s">
        <v>10962</v>
      </c>
      <c r="J4267">
        <v>80</v>
      </c>
    </row>
    <row r="4268" spans="1:10" x14ac:dyDescent="0.3">
      <c r="A4268" t="s">
        <v>11621</v>
      </c>
      <c r="B4268" t="s">
        <v>11622</v>
      </c>
      <c r="C4268" t="s">
        <v>11623</v>
      </c>
      <c r="D4268" t="s">
        <v>11634</v>
      </c>
      <c r="E4268" s="3">
        <v>3</v>
      </c>
      <c r="F4268" t="s">
        <v>11639</v>
      </c>
      <c r="G4268" t="s">
        <v>4251</v>
      </c>
      <c r="H4268" t="s">
        <v>400</v>
      </c>
      <c r="I4268" t="s">
        <v>11640</v>
      </c>
      <c r="J4268">
        <v>80</v>
      </c>
    </row>
    <row r="4269" spans="1:10" x14ac:dyDescent="0.3">
      <c r="A4269" t="s">
        <v>11621</v>
      </c>
      <c r="B4269" t="s">
        <v>11622</v>
      </c>
      <c r="C4269" t="s">
        <v>11623</v>
      </c>
      <c r="D4269" t="s">
        <v>11641</v>
      </c>
      <c r="E4269" s="3">
        <v>1</v>
      </c>
      <c r="F4269" t="s">
        <v>11642</v>
      </c>
      <c r="G4269" t="s">
        <v>75</v>
      </c>
      <c r="H4269" t="s">
        <v>16</v>
      </c>
      <c r="I4269" t="s">
        <v>11643</v>
      </c>
      <c r="J4269">
        <v>85</v>
      </c>
    </row>
    <row r="4270" spans="1:10" x14ac:dyDescent="0.3">
      <c r="A4270" t="s">
        <v>12796</v>
      </c>
      <c r="B4270" t="s">
        <v>12797</v>
      </c>
      <c r="C4270" t="s">
        <v>12798</v>
      </c>
      <c r="D4270" t="s">
        <v>12823</v>
      </c>
      <c r="E4270" s="3">
        <v>1</v>
      </c>
      <c r="F4270" t="s">
        <v>12824</v>
      </c>
      <c r="G4270" t="s">
        <v>12825</v>
      </c>
      <c r="H4270" t="s">
        <v>60</v>
      </c>
      <c r="I4270" t="s">
        <v>12826</v>
      </c>
      <c r="J4270">
        <v>80</v>
      </c>
    </row>
    <row r="4271" spans="1:10" x14ac:dyDescent="0.3">
      <c r="A4271" t="s">
        <v>11621</v>
      </c>
      <c r="B4271" t="s">
        <v>11622</v>
      </c>
      <c r="C4271" t="s">
        <v>11623</v>
      </c>
      <c r="D4271" t="s">
        <v>11641</v>
      </c>
      <c r="E4271" s="3">
        <v>3</v>
      </c>
      <c r="F4271" t="s">
        <v>11646</v>
      </c>
      <c r="G4271" t="s">
        <v>279</v>
      </c>
      <c r="H4271" t="s">
        <v>15336</v>
      </c>
      <c r="I4271" t="s">
        <v>11647</v>
      </c>
      <c r="J4271">
        <v>70</v>
      </c>
    </row>
    <row r="4272" spans="1:10" x14ac:dyDescent="0.3">
      <c r="A4272" t="s">
        <v>7515</v>
      </c>
      <c r="B4272" t="s">
        <v>7516</v>
      </c>
      <c r="C4272" t="s">
        <v>7517</v>
      </c>
      <c r="D4272" t="s">
        <v>7535</v>
      </c>
      <c r="E4272" s="3">
        <v>1</v>
      </c>
      <c r="F4272" t="s">
        <v>7536</v>
      </c>
      <c r="G4272" t="s">
        <v>7537</v>
      </c>
      <c r="H4272" t="s">
        <v>60</v>
      </c>
      <c r="I4272" t="s">
        <v>7538</v>
      </c>
      <c r="J4272">
        <v>80</v>
      </c>
    </row>
    <row r="4273" spans="1:10" x14ac:dyDescent="0.3">
      <c r="A4273" t="s">
        <v>11648</v>
      </c>
      <c r="B4273" t="s">
        <v>11649</v>
      </c>
      <c r="C4273" t="s">
        <v>11650</v>
      </c>
      <c r="D4273" t="s">
        <v>11651</v>
      </c>
      <c r="E4273" s="3">
        <v>2</v>
      </c>
      <c r="F4273" t="s">
        <v>11655</v>
      </c>
      <c r="G4273" t="s">
        <v>1718</v>
      </c>
      <c r="H4273" t="s">
        <v>400</v>
      </c>
      <c r="I4273" t="s">
        <v>11656</v>
      </c>
      <c r="J4273">
        <v>95</v>
      </c>
    </row>
    <row r="4274" spans="1:10" x14ac:dyDescent="0.3">
      <c r="A4274" t="s">
        <v>11648</v>
      </c>
      <c r="B4274" t="s">
        <v>11649</v>
      </c>
      <c r="C4274" t="s">
        <v>11650</v>
      </c>
      <c r="D4274" t="s">
        <v>11651</v>
      </c>
      <c r="E4274" s="3">
        <v>3</v>
      </c>
      <c r="F4274" t="s">
        <v>11657</v>
      </c>
      <c r="G4274" t="s">
        <v>11658</v>
      </c>
      <c r="H4274" t="s">
        <v>64</v>
      </c>
      <c r="I4274" t="s">
        <v>11659</v>
      </c>
      <c r="J4274">
        <v>95</v>
      </c>
    </row>
    <row r="4275" spans="1:10" x14ac:dyDescent="0.3">
      <c r="A4275" t="s">
        <v>11648</v>
      </c>
      <c r="B4275" t="s">
        <v>11649</v>
      </c>
      <c r="C4275" t="s">
        <v>11650</v>
      </c>
      <c r="D4275" t="s">
        <v>11651</v>
      </c>
      <c r="E4275" s="3">
        <v>4</v>
      </c>
      <c r="F4275" t="s">
        <v>11660</v>
      </c>
      <c r="G4275" t="s">
        <v>19</v>
      </c>
      <c r="H4275" t="s">
        <v>20</v>
      </c>
      <c r="I4275" t="s">
        <v>11661</v>
      </c>
      <c r="J4275">
        <v>95</v>
      </c>
    </row>
    <row r="4276" spans="1:10" x14ac:dyDescent="0.3">
      <c r="A4276" t="s">
        <v>11662</v>
      </c>
      <c r="B4276" t="s">
        <v>11663</v>
      </c>
      <c r="C4276" t="s">
        <v>11664</v>
      </c>
      <c r="D4276" t="s">
        <v>11665</v>
      </c>
      <c r="E4276" s="3">
        <v>1</v>
      </c>
      <c r="F4276" t="s">
        <v>11666</v>
      </c>
      <c r="G4276" t="s">
        <v>1718</v>
      </c>
      <c r="H4276" t="s">
        <v>400</v>
      </c>
      <c r="I4276" t="s">
        <v>11667</v>
      </c>
      <c r="J4276">
        <v>95</v>
      </c>
    </row>
    <row r="4277" spans="1:10" x14ac:dyDescent="0.3">
      <c r="A4277" t="s">
        <v>11662</v>
      </c>
      <c r="B4277" t="s">
        <v>11663</v>
      </c>
      <c r="C4277" t="s">
        <v>11664</v>
      </c>
      <c r="D4277" t="s">
        <v>11665</v>
      </c>
      <c r="E4277" s="3">
        <v>2</v>
      </c>
      <c r="F4277" t="s">
        <v>11668</v>
      </c>
      <c r="G4277" t="s">
        <v>2089</v>
      </c>
      <c r="H4277" t="s">
        <v>24</v>
      </c>
      <c r="I4277" t="s">
        <v>11669</v>
      </c>
      <c r="J4277">
        <v>95</v>
      </c>
    </row>
    <row r="4278" spans="1:10" x14ac:dyDescent="0.3">
      <c r="A4278" t="s">
        <v>11662</v>
      </c>
      <c r="B4278" t="s">
        <v>11663</v>
      </c>
      <c r="C4278" t="s">
        <v>11664</v>
      </c>
      <c r="D4278" t="s">
        <v>11665</v>
      </c>
      <c r="E4278" s="3">
        <v>3</v>
      </c>
      <c r="F4278" t="s">
        <v>11670</v>
      </c>
      <c r="G4278" t="s">
        <v>19</v>
      </c>
      <c r="H4278" t="s">
        <v>20</v>
      </c>
      <c r="I4278" t="s">
        <v>11671</v>
      </c>
      <c r="J4278">
        <v>95</v>
      </c>
    </row>
    <row r="4279" spans="1:10" x14ac:dyDescent="0.3">
      <c r="A4279" t="s">
        <v>11662</v>
      </c>
      <c r="B4279" t="s">
        <v>11663</v>
      </c>
      <c r="C4279" t="s">
        <v>11664</v>
      </c>
      <c r="D4279" t="s">
        <v>11665</v>
      </c>
      <c r="E4279" s="3">
        <v>4</v>
      </c>
      <c r="F4279" t="s">
        <v>11672</v>
      </c>
      <c r="G4279" t="s">
        <v>63</v>
      </c>
      <c r="H4279" t="s">
        <v>64</v>
      </c>
      <c r="I4279" t="s">
        <v>11673</v>
      </c>
      <c r="J4279">
        <v>95</v>
      </c>
    </row>
    <row r="4280" spans="1:10" x14ac:dyDescent="0.3">
      <c r="A4280" t="s">
        <v>11662</v>
      </c>
      <c r="B4280" t="s">
        <v>11663</v>
      </c>
      <c r="C4280" t="s">
        <v>11664</v>
      </c>
      <c r="D4280" t="s">
        <v>11665</v>
      </c>
      <c r="E4280" s="3">
        <v>5</v>
      </c>
      <c r="F4280" t="s">
        <v>11674</v>
      </c>
      <c r="G4280" t="s">
        <v>19</v>
      </c>
      <c r="H4280" t="s">
        <v>20</v>
      </c>
      <c r="I4280" t="s">
        <v>11675</v>
      </c>
      <c r="J4280">
        <v>95</v>
      </c>
    </row>
    <row r="4281" spans="1:10" x14ac:dyDescent="0.3">
      <c r="A4281" t="s">
        <v>11662</v>
      </c>
      <c r="B4281" t="s">
        <v>11663</v>
      </c>
      <c r="C4281" t="s">
        <v>11664</v>
      </c>
      <c r="D4281" t="s">
        <v>11676</v>
      </c>
      <c r="E4281" s="3">
        <v>1</v>
      </c>
      <c r="F4281" t="s">
        <v>11666</v>
      </c>
      <c r="G4281" t="s">
        <v>1718</v>
      </c>
      <c r="H4281" t="s">
        <v>400</v>
      </c>
      <c r="I4281" t="s">
        <v>11677</v>
      </c>
      <c r="J4281">
        <v>95</v>
      </c>
    </row>
    <row r="4282" spans="1:10" x14ac:dyDescent="0.3">
      <c r="A4282" t="s">
        <v>11662</v>
      </c>
      <c r="B4282" t="s">
        <v>11663</v>
      </c>
      <c r="C4282" t="s">
        <v>11664</v>
      </c>
      <c r="D4282" t="s">
        <v>11676</v>
      </c>
      <c r="E4282" s="3">
        <v>2</v>
      </c>
      <c r="F4282" t="s">
        <v>11678</v>
      </c>
      <c r="G4282" t="s">
        <v>507</v>
      </c>
      <c r="H4282" t="s">
        <v>508</v>
      </c>
      <c r="I4282" t="s">
        <v>11679</v>
      </c>
      <c r="J4282">
        <v>95</v>
      </c>
    </row>
    <row r="4283" spans="1:10" x14ac:dyDescent="0.3">
      <c r="A4283" t="s">
        <v>11662</v>
      </c>
      <c r="B4283" t="s">
        <v>11663</v>
      </c>
      <c r="C4283" t="s">
        <v>11664</v>
      </c>
      <c r="D4283" t="s">
        <v>11676</v>
      </c>
      <c r="E4283" s="3">
        <v>3</v>
      </c>
      <c r="F4283" t="s">
        <v>11680</v>
      </c>
      <c r="G4283" t="s">
        <v>752</v>
      </c>
      <c r="H4283" t="s">
        <v>749</v>
      </c>
      <c r="I4283" t="s">
        <v>11681</v>
      </c>
      <c r="J4283">
        <v>95</v>
      </c>
    </row>
    <row r="4284" spans="1:10" x14ac:dyDescent="0.3">
      <c r="A4284" t="s">
        <v>11662</v>
      </c>
      <c r="B4284" t="s">
        <v>11663</v>
      </c>
      <c r="C4284" t="s">
        <v>11664</v>
      </c>
      <c r="D4284" t="s">
        <v>11676</v>
      </c>
      <c r="E4284" s="3">
        <v>4</v>
      </c>
      <c r="F4284" t="s">
        <v>11682</v>
      </c>
      <c r="G4284" t="s">
        <v>19</v>
      </c>
      <c r="H4284" t="s">
        <v>20</v>
      </c>
      <c r="I4284" t="s">
        <v>11683</v>
      </c>
      <c r="J4284">
        <v>95</v>
      </c>
    </row>
    <row r="4285" spans="1:10" x14ac:dyDescent="0.3">
      <c r="A4285" t="s">
        <v>11662</v>
      </c>
      <c r="B4285" t="s">
        <v>11663</v>
      </c>
      <c r="C4285" t="s">
        <v>11664</v>
      </c>
      <c r="D4285" t="s">
        <v>11676</v>
      </c>
      <c r="E4285" s="3">
        <v>5</v>
      </c>
      <c r="F4285" t="s">
        <v>11684</v>
      </c>
      <c r="G4285" t="s">
        <v>415</v>
      </c>
      <c r="H4285" t="s">
        <v>416</v>
      </c>
      <c r="I4285" t="s">
        <v>11685</v>
      </c>
      <c r="J4285">
        <v>90</v>
      </c>
    </row>
    <row r="4286" spans="1:10" x14ac:dyDescent="0.3">
      <c r="A4286" t="s">
        <v>11686</v>
      </c>
      <c r="B4286" t="s">
        <v>11687</v>
      </c>
      <c r="C4286" t="s">
        <v>11688</v>
      </c>
      <c r="D4286" t="s">
        <v>11689</v>
      </c>
      <c r="E4286" s="3">
        <v>1</v>
      </c>
      <c r="F4286" t="s">
        <v>11690</v>
      </c>
      <c r="G4286" t="s">
        <v>1718</v>
      </c>
      <c r="H4286" t="s">
        <v>400</v>
      </c>
      <c r="I4286" t="s">
        <v>11691</v>
      </c>
      <c r="J4286">
        <v>95</v>
      </c>
    </row>
    <row r="4287" spans="1:10" x14ac:dyDescent="0.3">
      <c r="A4287" t="s">
        <v>10057</v>
      </c>
      <c r="B4287" t="s">
        <v>10058</v>
      </c>
      <c r="C4287" t="s">
        <v>10059</v>
      </c>
      <c r="D4287" t="s">
        <v>10080</v>
      </c>
      <c r="E4287" s="3">
        <v>1</v>
      </c>
      <c r="F4287" t="s">
        <v>10081</v>
      </c>
      <c r="G4287" t="s">
        <v>10082</v>
      </c>
      <c r="H4287" t="s">
        <v>60</v>
      </c>
      <c r="I4287" t="s">
        <v>10083</v>
      </c>
      <c r="J4287">
        <v>85</v>
      </c>
    </row>
    <row r="4288" spans="1:10" x14ac:dyDescent="0.3">
      <c r="A4288" t="s">
        <v>11686</v>
      </c>
      <c r="B4288" t="s">
        <v>11687</v>
      </c>
      <c r="C4288" t="s">
        <v>11688</v>
      </c>
      <c r="D4288" t="s">
        <v>11689</v>
      </c>
      <c r="E4288" s="3">
        <v>3</v>
      </c>
      <c r="F4288" t="s">
        <v>11694</v>
      </c>
      <c r="G4288" t="s">
        <v>11695</v>
      </c>
      <c r="H4288" t="s">
        <v>3236</v>
      </c>
      <c r="I4288" t="s">
        <v>11696</v>
      </c>
      <c r="J4288">
        <v>95</v>
      </c>
    </row>
    <row r="4289" spans="1:10" x14ac:dyDescent="0.3">
      <c r="A4289" t="s">
        <v>11686</v>
      </c>
      <c r="B4289" t="s">
        <v>11687</v>
      </c>
      <c r="C4289" t="s">
        <v>11688</v>
      </c>
      <c r="D4289" t="s">
        <v>11689</v>
      </c>
      <c r="E4289" s="3">
        <v>4</v>
      </c>
      <c r="F4289" t="s">
        <v>11697</v>
      </c>
      <c r="G4289" t="s">
        <v>19</v>
      </c>
      <c r="H4289" t="s">
        <v>20</v>
      </c>
      <c r="I4289" t="s">
        <v>11698</v>
      </c>
      <c r="J4289">
        <v>95</v>
      </c>
    </row>
    <row r="4290" spans="1:10" x14ac:dyDescent="0.3">
      <c r="A4290" t="s">
        <v>11686</v>
      </c>
      <c r="B4290" t="s">
        <v>11687</v>
      </c>
      <c r="C4290" t="s">
        <v>11688</v>
      </c>
      <c r="D4290" t="s">
        <v>11699</v>
      </c>
      <c r="E4290" s="3">
        <v>1</v>
      </c>
      <c r="F4290" t="s">
        <v>11700</v>
      </c>
      <c r="G4290" t="s">
        <v>1718</v>
      </c>
      <c r="H4290" t="s">
        <v>400</v>
      </c>
      <c r="I4290" t="s">
        <v>11701</v>
      </c>
      <c r="J4290">
        <v>95</v>
      </c>
    </row>
    <row r="4291" spans="1:10" x14ac:dyDescent="0.3">
      <c r="A4291" t="s">
        <v>11686</v>
      </c>
      <c r="B4291" t="s">
        <v>11687</v>
      </c>
      <c r="C4291" t="s">
        <v>11688</v>
      </c>
      <c r="D4291" t="s">
        <v>11699</v>
      </c>
      <c r="E4291" s="3">
        <v>2</v>
      </c>
      <c r="F4291" t="s">
        <v>11702</v>
      </c>
      <c r="G4291" t="s">
        <v>19</v>
      </c>
      <c r="H4291" t="s">
        <v>20</v>
      </c>
      <c r="I4291" t="s">
        <v>11703</v>
      </c>
      <c r="J4291">
        <v>95</v>
      </c>
    </row>
    <row r="4292" spans="1:10" x14ac:dyDescent="0.3">
      <c r="A4292" t="s">
        <v>3837</v>
      </c>
      <c r="B4292" t="s">
        <v>3838</v>
      </c>
      <c r="C4292" t="s">
        <v>3839</v>
      </c>
      <c r="D4292" t="s">
        <v>3840</v>
      </c>
      <c r="E4292" s="3">
        <v>3</v>
      </c>
      <c r="F4292" t="s">
        <v>3845</v>
      </c>
      <c r="G4292" t="s">
        <v>3846</v>
      </c>
      <c r="H4292" t="s">
        <v>60</v>
      </c>
      <c r="I4292" t="s">
        <v>3847</v>
      </c>
      <c r="J4292">
        <v>92</v>
      </c>
    </row>
    <row r="4293" spans="1:10" x14ac:dyDescent="0.3">
      <c r="A4293" t="s">
        <v>11686</v>
      </c>
      <c r="B4293" t="s">
        <v>11687</v>
      </c>
      <c r="C4293" t="s">
        <v>11688</v>
      </c>
      <c r="D4293" t="s">
        <v>11699</v>
      </c>
      <c r="E4293" s="3">
        <v>4</v>
      </c>
      <c r="F4293" t="s">
        <v>11707</v>
      </c>
      <c r="G4293" t="s">
        <v>19</v>
      </c>
      <c r="H4293" t="s">
        <v>20</v>
      </c>
      <c r="I4293" t="s">
        <v>11708</v>
      </c>
      <c r="J4293">
        <v>90</v>
      </c>
    </row>
    <row r="4294" spans="1:10" x14ac:dyDescent="0.3">
      <c r="A4294" t="s">
        <v>11709</v>
      </c>
      <c r="B4294" t="s">
        <v>11710</v>
      </c>
      <c r="C4294" t="s">
        <v>11711</v>
      </c>
      <c r="D4294" t="s">
        <v>11712</v>
      </c>
      <c r="E4294" s="3">
        <v>1</v>
      </c>
      <c r="F4294" t="s">
        <v>11713</v>
      </c>
      <c r="G4294" t="s">
        <v>63</v>
      </c>
      <c r="H4294" t="s">
        <v>64</v>
      </c>
      <c r="I4294" t="s">
        <v>11714</v>
      </c>
      <c r="J4294">
        <v>95</v>
      </c>
    </row>
    <row r="4295" spans="1:10" x14ac:dyDescent="0.3">
      <c r="A4295" t="s">
        <v>11709</v>
      </c>
      <c r="B4295" t="s">
        <v>11710</v>
      </c>
      <c r="C4295" t="s">
        <v>11711</v>
      </c>
      <c r="D4295" t="s">
        <v>11712</v>
      </c>
      <c r="E4295" s="3">
        <v>2</v>
      </c>
      <c r="F4295" t="s">
        <v>11715</v>
      </c>
      <c r="G4295" t="s">
        <v>67</v>
      </c>
      <c r="H4295" t="s">
        <v>64</v>
      </c>
      <c r="I4295" t="s">
        <v>11716</v>
      </c>
      <c r="J4295">
        <v>95</v>
      </c>
    </row>
    <row r="4296" spans="1:10" x14ac:dyDescent="0.3">
      <c r="A4296" t="s">
        <v>3837</v>
      </c>
      <c r="B4296" t="s">
        <v>3838</v>
      </c>
      <c r="C4296" t="s">
        <v>3839</v>
      </c>
      <c r="D4296" t="s">
        <v>3850</v>
      </c>
      <c r="E4296" s="3">
        <v>3</v>
      </c>
      <c r="F4296" t="s">
        <v>3855</v>
      </c>
      <c r="G4296" t="s">
        <v>3846</v>
      </c>
      <c r="H4296" t="s">
        <v>60</v>
      </c>
      <c r="I4296" t="s">
        <v>3856</v>
      </c>
      <c r="J4296">
        <v>93</v>
      </c>
    </row>
    <row r="4297" spans="1:10" x14ac:dyDescent="0.3">
      <c r="A4297" t="s">
        <v>11709</v>
      </c>
      <c r="B4297" t="s">
        <v>11710</v>
      </c>
      <c r="C4297" t="s">
        <v>11711</v>
      </c>
      <c r="D4297" t="s">
        <v>11712</v>
      </c>
      <c r="E4297" s="3">
        <v>4</v>
      </c>
      <c r="F4297" t="s">
        <v>11720</v>
      </c>
      <c r="G4297" t="s">
        <v>63</v>
      </c>
      <c r="H4297" t="s">
        <v>64</v>
      </c>
      <c r="I4297" t="s">
        <v>11721</v>
      </c>
      <c r="J4297">
        <v>90</v>
      </c>
    </row>
    <row r="4298" spans="1:10" x14ac:dyDescent="0.3">
      <c r="A4298" t="s">
        <v>11709</v>
      </c>
      <c r="B4298" t="s">
        <v>11710</v>
      </c>
      <c r="C4298" t="s">
        <v>11711</v>
      </c>
      <c r="D4298" t="s">
        <v>11712</v>
      </c>
      <c r="E4298" s="3">
        <v>5</v>
      </c>
      <c r="F4298" t="s">
        <v>11722</v>
      </c>
      <c r="G4298" t="s">
        <v>7143</v>
      </c>
      <c r="H4298" t="s">
        <v>7144</v>
      </c>
      <c r="I4298" t="s">
        <v>11723</v>
      </c>
      <c r="J4298">
        <v>90</v>
      </c>
    </row>
    <row r="4299" spans="1:10" x14ac:dyDescent="0.3">
      <c r="A4299" t="s">
        <v>11709</v>
      </c>
      <c r="B4299" t="s">
        <v>11710</v>
      </c>
      <c r="C4299" t="s">
        <v>11711</v>
      </c>
      <c r="D4299" t="s">
        <v>11724</v>
      </c>
      <c r="E4299" s="3">
        <v>1</v>
      </c>
      <c r="F4299" t="s">
        <v>11725</v>
      </c>
      <c r="G4299" t="s">
        <v>63</v>
      </c>
      <c r="H4299" t="s">
        <v>64</v>
      </c>
      <c r="I4299" t="s">
        <v>11726</v>
      </c>
      <c r="J4299">
        <v>95</v>
      </c>
    </row>
    <row r="4300" spans="1:10" x14ac:dyDescent="0.3">
      <c r="A4300" t="s">
        <v>11709</v>
      </c>
      <c r="B4300" t="s">
        <v>11710</v>
      </c>
      <c r="C4300" t="s">
        <v>11711</v>
      </c>
      <c r="D4300" t="s">
        <v>11724</v>
      </c>
      <c r="E4300" s="3">
        <v>2</v>
      </c>
      <c r="F4300" t="s">
        <v>11727</v>
      </c>
      <c r="G4300" t="s">
        <v>67</v>
      </c>
      <c r="H4300" t="s">
        <v>64</v>
      </c>
      <c r="I4300" t="s">
        <v>11728</v>
      </c>
      <c r="J4300">
        <v>95</v>
      </c>
    </row>
    <row r="4301" spans="1:10" x14ac:dyDescent="0.3">
      <c r="A4301" t="s">
        <v>3837</v>
      </c>
      <c r="B4301" t="s">
        <v>3838</v>
      </c>
      <c r="C4301" t="s">
        <v>3839</v>
      </c>
      <c r="D4301" t="s">
        <v>3850</v>
      </c>
      <c r="E4301" s="3">
        <v>4</v>
      </c>
      <c r="F4301" t="s">
        <v>3857</v>
      </c>
      <c r="G4301" t="s">
        <v>3846</v>
      </c>
      <c r="H4301" t="s">
        <v>60</v>
      </c>
      <c r="I4301" t="s">
        <v>3858</v>
      </c>
      <c r="J4301">
        <v>90</v>
      </c>
    </row>
    <row r="4302" spans="1:10" x14ac:dyDescent="0.3">
      <c r="A4302" t="s">
        <v>11709</v>
      </c>
      <c r="B4302" t="s">
        <v>11710</v>
      </c>
      <c r="C4302" t="s">
        <v>11711</v>
      </c>
      <c r="D4302" t="s">
        <v>11724</v>
      </c>
      <c r="E4302" s="3">
        <v>4</v>
      </c>
      <c r="F4302" t="s">
        <v>11731</v>
      </c>
      <c r="G4302" t="s">
        <v>63</v>
      </c>
      <c r="H4302" t="s">
        <v>64</v>
      </c>
      <c r="I4302" t="s">
        <v>11732</v>
      </c>
      <c r="J4302">
        <v>90</v>
      </c>
    </row>
    <row r="4303" spans="1:10" x14ac:dyDescent="0.3">
      <c r="A4303" t="s">
        <v>11709</v>
      </c>
      <c r="B4303" t="s">
        <v>11710</v>
      </c>
      <c r="C4303" t="s">
        <v>11711</v>
      </c>
      <c r="D4303" t="s">
        <v>11724</v>
      </c>
      <c r="E4303" s="3">
        <v>5</v>
      </c>
      <c r="F4303" t="s">
        <v>11733</v>
      </c>
      <c r="G4303" t="s">
        <v>7143</v>
      </c>
      <c r="H4303" t="s">
        <v>7144</v>
      </c>
      <c r="I4303" t="s">
        <v>11734</v>
      </c>
      <c r="J4303">
        <v>90</v>
      </c>
    </row>
    <row r="4304" spans="1:10" x14ac:dyDescent="0.3">
      <c r="A4304" t="s">
        <v>11709</v>
      </c>
      <c r="B4304" t="s">
        <v>11710</v>
      </c>
      <c r="C4304" t="s">
        <v>11711</v>
      </c>
      <c r="D4304" t="s">
        <v>11735</v>
      </c>
      <c r="E4304" s="3">
        <v>1</v>
      </c>
      <c r="F4304" t="s">
        <v>11736</v>
      </c>
      <c r="G4304" t="s">
        <v>63</v>
      </c>
      <c r="H4304" t="s">
        <v>64</v>
      </c>
      <c r="I4304" t="s">
        <v>11737</v>
      </c>
      <c r="J4304">
        <v>95</v>
      </c>
    </row>
    <row r="4305" spans="1:10" x14ac:dyDescent="0.3">
      <c r="A4305" t="s">
        <v>11709</v>
      </c>
      <c r="B4305" t="s">
        <v>11710</v>
      </c>
      <c r="C4305" t="s">
        <v>11711</v>
      </c>
      <c r="D4305" t="s">
        <v>11735</v>
      </c>
      <c r="E4305" s="3">
        <v>2</v>
      </c>
      <c r="F4305" t="s">
        <v>11738</v>
      </c>
      <c r="G4305" t="s">
        <v>67</v>
      </c>
      <c r="H4305" t="s">
        <v>64</v>
      </c>
      <c r="I4305" t="s">
        <v>11739</v>
      </c>
      <c r="J4305">
        <v>95</v>
      </c>
    </row>
    <row r="4306" spans="1:10" x14ac:dyDescent="0.3">
      <c r="A4306" t="s">
        <v>3837</v>
      </c>
      <c r="B4306" t="s">
        <v>3838</v>
      </c>
      <c r="C4306" t="s">
        <v>3839</v>
      </c>
      <c r="D4306" t="s">
        <v>3870</v>
      </c>
      <c r="E4306" s="3">
        <v>2</v>
      </c>
      <c r="F4306" t="s">
        <v>3873</v>
      </c>
      <c r="G4306" t="s">
        <v>3846</v>
      </c>
      <c r="H4306" t="s">
        <v>60</v>
      </c>
      <c r="I4306" t="s">
        <v>3874</v>
      </c>
      <c r="J4306">
        <v>93</v>
      </c>
    </row>
    <row r="4307" spans="1:10" x14ac:dyDescent="0.3">
      <c r="A4307" t="s">
        <v>11709</v>
      </c>
      <c r="B4307" t="s">
        <v>11710</v>
      </c>
      <c r="C4307" t="s">
        <v>11711</v>
      </c>
      <c r="D4307" t="s">
        <v>11735</v>
      </c>
      <c r="E4307" s="3">
        <v>4</v>
      </c>
      <c r="F4307" t="s">
        <v>11742</v>
      </c>
      <c r="G4307" t="s">
        <v>63</v>
      </c>
      <c r="H4307" t="s">
        <v>64</v>
      </c>
      <c r="I4307" t="s">
        <v>11743</v>
      </c>
      <c r="J4307">
        <v>90</v>
      </c>
    </row>
    <row r="4308" spans="1:10" x14ac:dyDescent="0.3">
      <c r="A4308" t="s">
        <v>11709</v>
      </c>
      <c r="B4308" t="s">
        <v>11710</v>
      </c>
      <c r="C4308" t="s">
        <v>11711</v>
      </c>
      <c r="D4308" t="s">
        <v>11735</v>
      </c>
      <c r="E4308" s="3">
        <v>5</v>
      </c>
      <c r="F4308" t="s">
        <v>11744</v>
      </c>
      <c r="G4308" t="s">
        <v>7143</v>
      </c>
      <c r="H4308" t="s">
        <v>7144</v>
      </c>
      <c r="I4308" t="s">
        <v>11745</v>
      </c>
      <c r="J4308">
        <v>90</v>
      </c>
    </row>
    <row r="4309" spans="1:10" x14ac:dyDescent="0.3">
      <c r="A4309" t="s">
        <v>11746</v>
      </c>
      <c r="B4309" t="s">
        <v>9242</v>
      </c>
      <c r="C4309" t="s">
        <v>11747</v>
      </c>
      <c r="D4309" t="s">
        <v>11748</v>
      </c>
      <c r="E4309" s="3">
        <v>1</v>
      </c>
      <c r="F4309" t="s">
        <v>11749</v>
      </c>
      <c r="G4309" t="s">
        <v>19</v>
      </c>
      <c r="H4309" t="s">
        <v>20</v>
      </c>
      <c r="I4309" t="s">
        <v>11750</v>
      </c>
      <c r="J4309">
        <v>90</v>
      </c>
    </row>
    <row r="4310" spans="1:10" x14ac:dyDescent="0.3">
      <c r="A4310" t="s">
        <v>11746</v>
      </c>
      <c r="B4310" t="s">
        <v>9242</v>
      </c>
      <c r="C4310" t="s">
        <v>11747</v>
      </c>
      <c r="D4310" t="s">
        <v>11748</v>
      </c>
      <c r="E4310" s="3">
        <v>2</v>
      </c>
      <c r="F4310" t="s">
        <v>11751</v>
      </c>
      <c r="G4310" t="s">
        <v>107</v>
      </c>
      <c r="H4310" t="s">
        <v>108</v>
      </c>
      <c r="I4310" t="s">
        <v>11752</v>
      </c>
      <c r="J4310">
        <v>90</v>
      </c>
    </row>
    <row r="4311" spans="1:10" x14ac:dyDescent="0.3">
      <c r="A4311" t="s">
        <v>11746</v>
      </c>
      <c r="B4311" t="s">
        <v>9242</v>
      </c>
      <c r="C4311" t="s">
        <v>11747</v>
      </c>
      <c r="D4311" t="s">
        <v>11748</v>
      </c>
      <c r="E4311" s="3">
        <v>3</v>
      </c>
      <c r="F4311" t="s">
        <v>11753</v>
      </c>
      <c r="G4311" t="s">
        <v>8126</v>
      </c>
      <c r="H4311" t="s">
        <v>8127</v>
      </c>
      <c r="I4311" t="s">
        <v>11754</v>
      </c>
      <c r="J4311">
        <v>90</v>
      </c>
    </row>
    <row r="4312" spans="1:10" x14ac:dyDescent="0.3">
      <c r="A4312" t="s">
        <v>11746</v>
      </c>
      <c r="B4312" t="s">
        <v>9242</v>
      </c>
      <c r="C4312" t="s">
        <v>11747</v>
      </c>
      <c r="D4312" t="s">
        <v>11748</v>
      </c>
      <c r="E4312" s="3">
        <v>4</v>
      </c>
      <c r="F4312" t="s">
        <v>11755</v>
      </c>
      <c r="G4312" t="s">
        <v>5197</v>
      </c>
      <c r="H4312" t="s">
        <v>3236</v>
      </c>
      <c r="I4312" t="s">
        <v>11756</v>
      </c>
      <c r="J4312">
        <v>85</v>
      </c>
    </row>
    <row r="4313" spans="1:10" x14ac:dyDescent="0.3">
      <c r="A4313" t="s">
        <v>11746</v>
      </c>
      <c r="B4313" t="s">
        <v>9242</v>
      </c>
      <c r="C4313" t="s">
        <v>11747</v>
      </c>
      <c r="D4313" t="s">
        <v>11748</v>
      </c>
      <c r="E4313" s="3">
        <v>5</v>
      </c>
      <c r="F4313" t="s">
        <v>11757</v>
      </c>
      <c r="G4313" t="s">
        <v>107</v>
      </c>
      <c r="H4313" t="s">
        <v>108</v>
      </c>
      <c r="I4313" t="s">
        <v>11758</v>
      </c>
      <c r="J4313">
        <v>85</v>
      </c>
    </row>
    <row r="4314" spans="1:10" x14ac:dyDescent="0.3">
      <c r="A4314" t="s">
        <v>11746</v>
      </c>
      <c r="B4314" t="s">
        <v>9242</v>
      </c>
      <c r="C4314" t="s">
        <v>11747</v>
      </c>
      <c r="D4314" t="s">
        <v>11759</v>
      </c>
      <c r="E4314" s="3">
        <v>1</v>
      </c>
      <c r="F4314" t="s">
        <v>11760</v>
      </c>
      <c r="G4314" t="s">
        <v>23</v>
      </c>
      <c r="H4314" t="s">
        <v>24</v>
      </c>
      <c r="I4314" t="s">
        <v>11761</v>
      </c>
      <c r="J4314">
        <v>80</v>
      </c>
    </row>
    <row r="4315" spans="1:10" x14ac:dyDescent="0.3">
      <c r="A4315" t="s">
        <v>11746</v>
      </c>
      <c r="B4315" t="s">
        <v>9242</v>
      </c>
      <c r="C4315" t="s">
        <v>11747</v>
      </c>
      <c r="D4315" t="s">
        <v>11759</v>
      </c>
      <c r="E4315" s="3">
        <v>2</v>
      </c>
      <c r="F4315" t="s">
        <v>11762</v>
      </c>
      <c r="G4315" t="s">
        <v>19</v>
      </c>
      <c r="H4315" t="s">
        <v>20</v>
      </c>
      <c r="I4315" t="s">
        <v>11763</v>
      </c>
      <c r="J4315">
        <v>80</v>
      </c>
    </row>
    <row r="4316" spans="1:10" x14ac:dyDescent="0.3">
      <c r="A4316" t="s">
        <v>11746</v>
      </c>
      <c r="B4316" t="s">
        <v>9242</v>
      </c>
      <c r="C4316" t="s">
        <v>11747</v>
      </c>
      <c r="D4316" t="s">
        <v>11759</v>
      </c>
      <c r="E4316" s="3">
        <v>3</v>
      </c>
      <c r="F4316" t="s">
        <v>11764</v>
      </c>
      <c r="G4316" t="s">
        <v>415</v>
      </c>
      <c r="H4316" t="s">
        <v>416</v>
      </c>
      <c r="I4316" t="s">
        <v>11765</v>
      </c>
      <c r="J4316">
        <v>80</v>
      </c>
    </row>
    <row r="4317" spans="1:10" x14ac:dyDescent="0.3">
      <c r="A4317" t="s">
        <v>11746</v>
      </c>
      <c r="B4317" t="s">
        <v>9242</v>
      </c>
      <c r="C4317" t="s">
        <v>11747</v>
      </c>
      <c r="D4317" t="s">
        <v>11759</v>
      </c>
      <c r="E4317" s="3">
        <v>4</v>
      </c>
      <c r="F4317" t="s">
        <v>11766</v>
      </c>
      <c r="G4317" t="s">
        <v>8126</v>
      </c>
      <c r="H4317" t="s">
        <v>8127</v>
      </c>
      <c r="I4317" t="s">
        <v>11767</v>
      </c>
      <c r="J4317">
        <v>85</v>
      </c>
    </row>
    <row r="4318" spans="1:10" x14ac:dyDescent="0.3">
      <c r="A4318" t="s">
        <v>11746</v>
      </c>
      <c r="B4318" t="s">
        <v>9242</v>
      </c>
      <c r="C4318" t="s">
        <v>11747</v>
      </c>
      <c r="D4318" t="s">
        <v>11759</v>
      </c>
      <c r="E4318" s="3">
        <v>5</v>
      </c>
      <c r="F4318" t="s">
        <v>11768</v>
      </c>
      <c r="G4318" t="s">
        <v>5197</v>
      </c>
      <c r="H4318" t="s">
        <v>3236</v>
      </c>
      <c r="I4318" t="s">
        <v>11769</v>
      </c>
      <c r="J4318">
        <v>85</v>
      </c>
    </row>
    <row r="4319" spans="1:10" x14ac:dyDescent="0.3">
      <c r="A4319" t="s">
        <v>11770</v>
      </c>
      <c r="B4319" t="s">
        <v>9302</v>
      </c>
      <c r="C4319" t="s">
        <v>11771</v>
      </c>
      <c r="D4319" t="s">
        <v>11772</v>
      </c>
      <c r="E4319" s="3">
        <v>1</v>
      </c>
      <c r="F4319" t="s">
        <v>11773</v>
      </c>
      <c r="G4319" t="s">
        <v>8126</v>
      </c>
      <c r="H4319" t="s">
        <v>8127</v>
      </c>
      <c r="I4319" t="s">
        <v>11774</v>
      </c>
      <c r="J4319">
        <v>90</v>
      </c>
    </row>
    <row r="4320" spans="1:10" x14ac:dyDescent="0.3">
      <c r="A4320" t="s">
        <v>11770</v>
      </c>
      <c r="B4320" t="s">
        <v>9302</v>
      </c>
      <c r="C4320" t="s">
        <v>11771</v>
      </c>
      <c r="D4320" t="s">
        <v>11772</v>
      </c>
      <c r="E4320" s="3">
        <v>2</v>
      </c>
      <c r="F4320" t="s">
        <v>11775</v>
      </c>
      <c r="G4320" t="s">
        <v>8126</v>
      </c>
      <c r="H4320" t="s">
        <v>8127</v>
      </c>
      <c r="I4320" t="s">
        <v>11776</v>
      </c>
      <c r="J4320">
        <v>90</v>
      </c>
    </row>
    <row r="4321" spans="1:10" x14ac:dyDescent="0.3">
      <c r="A4321" t="s">
        <v>11770</v>
      </c>
      <c r="B4321" t="s">
        <v>9302</v>
      </c>
      <c r="C4321" t="s">
        <v>11771</v>
      </c>
      <c r="D4321" t="s">
        <v>11772</v>
      </c>
      <c r="E4321" s="3">
        <v>3</v>
      </c>
      <c r="F4321" t="s">
        <v>11777</v>
      </c>
      <c r="G4321" t="s">
        <v>8126</v>
      </c>
      <c r="H4321" t="s">
        <v>8127</v>
      </c>
      <c r="I4321" t="s">
        <v>11778</v>
      </c>
      <c r="J4321">
        <v>90</v>
      </c>
    </row>
    <row r="4322" spans="1:10" x14ac:dyDescent="0.3">
      <c r="A4322" t="s">
        <v>11770</v>
      </c>
      <c r="B4322" t="s">
        <v>9302</v>
      </c>
      <c r="C4322" t="s">
        <v>11771</v>
      </c>
      <c r="D4322" t="s">
        <v>11772</v>
      </c>
      <c r="E4322" s="3">
        <v>4</v>
      </c>
      <c r="F4322" t="s">
        <v>11779</v>
      </c>
      <c r="G4322" t="s">
        <v>483</v>
      </c>
      <c r="H4322" t="s">
        <v>416</v>
      </c>
      <c r="I4322" t="s">
        <v>11780</v>
      </c>
      <c r="J4322">
        <v>85</v>
      </c>
    </row>
    <row r="4323" spans="1:10" x14ac:dyDescent="0.3">
      <c r="A4323" t="s">
        <v>11770</v>
      </c>
      <c r="B4323" t="s">
        <v>9302</v>
      </c>
      <c r="C4323" t="s">
        <v>11771</v>
      </c>
      <c r="D4323" t="s">
        <v>11772</v>
      </c>
      <c r="E4323" s="3">
        <v>5</v>
      </c>
      <c r="F4323" t="s">
        <v>11781</v>
      </c>
      <c r="G4323" t="s">
        <v>9537</v>
      </c>
      <c r="H4323" t="s">
        <v>5691</v>
      </c>
      <c r="I4323" t="s">
        <v>11782</v>
      </c>
      <c r="J4323">
        <v>90</v>
      </c>
    </row>
    <row r="4324" spans="1:10" x14ac:dyDescent="0.3">
      <c r="A4324" t="s">
        <v>11783</v>
      </c>
      <c r="B4324" t="s">
        <v>9324</v>
      </c>
      <c r="C4324" t="s">
        <v>11784</v>
      </c>
      <c r="D4324" t="s">
        <v>11785</v>
      </c>
      <c r="E4324" s="3">
        <v>1</v>
      </c>
      <c r="F4324" t="s">
        <v>11786</v>
      </c>
      <c r="G4324" t="s">
        <v>8126</v>
      </c>
      <c r="H4324" t="s">
        <v>8127</v>
      </c>
      <c r="I4324" t="s">
        <v>11787</v>
      </c>
      <c r="J4324">
        <v>90</v>
      </c>
    </row>
    <row r="4325" spans="1:10" x14ac:dyDescent="0.3">
      <c r="A4325" t="s">
        <v>11783</v>
      </c>
      <c r="B4325" t="s">
        <v>9324</v>
      </c>
      <c r="C4325" t="s">
        <v>11784</v>
      </c>
      <c r="D4325" t="s">
        <v>11785</v>
      </c>
      <c r="E4325" s="3">
        <v>2</v>
      </c>
      <c r="F4325" t="s">
        <v>11775</v>
      </c>
      <c r="G4325" t="s">
        <v>8126</v>
      </c>
      <c r="H4325" t="s">
        <v>8127</v>
      </c>
      <c r="I4325" t="s">
        <v>11788</v>
      </c>
      <c r="J4325">
        <v>90</v>
      </c>
    </row>
    <row r="4326" spans="1:10" x14ac:dyDescent="0.3">
      <c r="A4326" t="s">
        <v>11783</v>
      </c>
      <c r="B4326" t="s">
        <v>9324</v>
      </c>
      <c r="C4326" t="s">
        <v>11784</v>
      </c>
      <c r="D4326" t="s">
        <v>11785</v>
      </c>
      <c r="E4326" s="3">
        <v>3</v>
      </c>
      <c r="F4326" t="s">
        <v>11789</v>
      </c>
      <c r="G4326" t="s">
        <v>8126</v>
      </c>
      <c r="H4326" t="s">
        <v>8127</v>
      </c>
      <c r="I4326" t="s">
        <v>11790</v>
      </c>
      <c r="J4326">
        <v>90</v>
      </c>
    </row>
    <row r="4327" spans="1:10" x14ac:dyDescent="0.3">
      <c r="A4327" t="s">
        <v>11783</v>
      </c>
      <c r="B4327" t="s">
        <v>9324</v>
      </c>
      <c r="C4327" t="s">
        <v>11784</v>
      </c>
      <c r="D4327" t="s">
        <v>11785</v>
      </c>
      <c r="E4327" s="3">
        <v>4</v>
      </c>
      <c r="F4327" t="s">
        <v>11791</v>
      </c>
      <c r="G4327" t="s">
        <v>11792</v>
      </c>
      <c r="H4327" t="s">
        <v>11793</v>
      </c>
      <c r="I4327" t="s">
        <v>11794</v>
      </c>
      <c r="J4327">
        <v>85</v>
      </c>
    </row>
    <row r="4328" spans="1:10" x14ac:dyDescent="0.3">
      <c r="A4328" t="s">
        <v>11783</v>
      </c>
      <c r="B4328" t="s">
        <v>9324</v>
      </c>
      <c r="C4328" t="s">
        <v>11784</v>
      </c>
      <c r="D4328" t="s">
        <v>11785</v>
      </c>
      <c r="E4328" s="3">
        <v>5</v>
      </c>
      <c r="F4328" t="s">
        <v>11795</v>
      </c>
      <c r="G4328" t="s">
        <v>833</v>
      </c>
      <c r="H4328" t="s">
        <v>589</v>
      </c>
      <c r="I4328" t="s">
        <v>11796</v>
      </c>
      <c r="J4328">
        <v>85</v>
      </c>
    </row>
    <row r="4329" spans="1:10" x14ac:dyDescent="0.3">
      <c r="A4329" t="s">
        <v>11797</v>
      </c>
      <c r="B4329" t="s">
        <v>9345</v>
      </c>
      <c r="C4329" t="s">
        <v>11798</v>
      </c>
      <c r="D4329" t="s">
        <v>11799</v>
      </c>
      <c r="E4329" s="3">
        <v>1</v>
      </c>
      <c r="F4329" t="s">
        <v>11800</v>
      </c>
      <c r="G4329" t="s">
        <v>19</v>
      </c>
      <c r="H4329" t="s">
        <v>20</v>
      </c>
      <c r="I4329" t="s">
        <v>11801</v>
      </c>
      <c r="J4329">
        <v>90</v>
      </c>
    </row>
    <row r="4330" spans="1:10" x14ac:dyDescent="0.3">
      <c r="A4330" t="s">
        <v>11797</v>
      </c>
      <c r="B4330" t="s">
        <v>9345</v>
      </c>
      <c r="C4330" t="s">
        <v>11798</v>
      </c>
      <c r="D4330" t="s">
        <v>11799</v>
      </c>
      <c r="E4330" s="3">
        <v>2</v>
      </c>
      <c r="F4330" t="s">
        <v>11802</v>
      </c>
      <c r="G4330" t="s">
        <v>107</v>
      </c>
      <c r="H4330" t="s">
        <v>108</v>
      </c>
      <c r="I4330" t="s">
        <v>11803</v>
      </c>
      <c r="J4330">
        <v>90</v>
      </c>
    </row>
    <row r="4331" spans="1:10" x14ac:dyDescent="0.3">
      <c r="A4331" t="s">
        <v>11797</v>
      </c>
      <c r="B4331" t="s">
        <v>9345</v>
      </c>
      <c r="C4331" t="s">
        <v>11798</v>
      </c>
      <c r="D4331" t="s">
        <v>11799</v>
      </c>
      <c r="E4331" s="3">
        <v>3</v>
      </c>
      <c r="F4331" t="s">
        <v>11804</v>
      </c>
      <c r="G4331" t="s">
        <v>5197</v>
      </c>
      <c r="H4331" t="s">
        <v>3236</v>
      </c>
      <c r="I4331" t="s">
        <v>11805</v>
      </c>
      <c r="J4331">
        <v>85</v>
      </c>
    </row>
    <row r="4332" spans="1:10" x14ac:dyDescent="0.3">
      <c r="A4332" t="s">
        <v>11797</v>
      </c>
      <c r="B4332" t="s">
        <v>9345</v>
      </c>
      <c r="C4332" t="s">
        <v>11798</v>
      </c>
      <c r="D4332" t="s">
        <v>11799</v>
      </c>
      <c r="E4332" s="3">
        <v>4</v>
      </c>
      <c r="F4332" t="s">
        <v>11806</v>
      </c>
      <c r="G4332" t="s">
        <v>107</v>
      </c>
      <c r="H4332" t="s">
        <v>108</v>
      </c>
      <c r="I4332" t="s">
        <v>11807</v>
      </c>
      <c r="J4332">
        <v>85</v>
      </c>
    </row>
    <row r="4333" spans="1:10" x14ac:dyDescent="0.3">
      <c r="A4333" t="s">
        <v>11797</v>
      </c>
      <c r="B4333" t="s">
        <v>9345</v>
      </c>
      <c r="C4333" t="s">
        <v>11798</v>
      </c>
      <c r="D4333" t="s">
        <v>11799</v>
      </c>
      <c r="E4333" s="3">
        <v>5</v>
      </c>
      <c r="F4333" t="s">
        <v>11808</v>
      </c>
      <c r="G4333" t="s">
        <v>63</v>
      </c>
      <c r="H4333" t="s">
        <v>64</v>
      </c>
      <c r="I4333" t="s">
        <v>11809</v>
      </c>
      <c r="J4333">
        <v>85</v>
      </c>
    </row>
    <row r="4334" spans="1:10" x14ac:dyDescent="0.3">
      <c r="A4334" t="s">
        <v>11797</v>
      </c>
      <c r="B4334" t="s">
        <v>9345</v>
      </c>
      <c r="C4334" t="s">
        <v>11798</v>
      </c>
      <c r="D4334" t="s">
        <v>11810</v>
      </c>
      <c r="E4334" s="3">
        <v>1</v>
      </c>
      <c r="F4334" t="s">
        <v>11811</v>
      </c>
      <c r="G4334" t="s">
        <v>8318</v>
      </c>
      <c r="H4334" t="s">
        <v>5926</v>
      </c>
      <c r="I4334" t="s">
        <v>11812</v>
      </c>
      <c r="J4334">
        <v>85</v>
      </c>
    </row>
    <row r="4335" spans="1:10" x14ac:dyDescent="0.3">
      <c r="A4335" t="s">
        <v>11797</v>
      </c>
      <c r="B4335" t="s">
        <v>9345</v>
      </c>
      <c r="C4335" t="s">
        <v>11798</v>
      </c>
      <c r="D4335" t="s">
        <v>11810</v>
      </c>
      <c r="E4335" s="3">
        <v>2</v>
      </c>
      <c r="F4335" t="s">
        <v>11813</v>
      </c>
      <c r="G4335" t="s">
        <v>415</v>
      </c>
      <c r="H4335" t="s">
        <v>416</v>
      </c>
      <c r="I4335" t="s">
        <v>11814</v>
      </c>
      <c r="J4335">
        <v>85</v>
      </c>
    </row>
    <row r="4336" spans="1:10" x14ac:dyDescent="0.3">
      <c r="A4336" t="s">
        <v>11797</v>
      </c>
      <c r="B4336" t="s">
        <v>9345</v>
      </c>
      <c r="C4336" t="s">
        <v>11798</v>
      </c>
      <c r="D4336" t="s">
        <v>11810</v>
      </c>
      <c r="E4336" s="3">
        <v>3</v>
      </c>
      <c r="F4336" t="s">
        <v>11815</v>
      </c>
      <c r="G4336" t="s">
        <v>8126</v>
      </c>
      <c r="H4336" t="s">
        <v>8127</v>
      </c>
      <c r="I4336" t="s">
        <v>11816</v>
      </c>
      <c r="J4336">
        <v>85</v>
      </c>
    </row>
    <row r="4337" spans="1:10" x14ac:dyDescent="0.3">
      <c r="A4337" t="s">
        <v>11797</v>
      </c>
      <c r="B4337" t="s">
        <v>9345</v>
      </c>
      <c r="C4337" t="s">
        <v>11798</v>
      </c>
      <c r="D4337" t="s">
        <v>11810</v>
      </c>
      <c r="E4337" s="3">
        <v>4</v>
      </c>
      <c r="F4337" t="s">
        <v>11817</v>
      </c>
      <c r="G4337" t="s">
        <v>5197</v>
      </c>
      <c r="H4337" t="s">
        <v>3236</v>
      </c>
      <c r="I4337" t="s">
        <v>11818</v>
      </c>
      <c r="J4337">
        <v>80</v>
      </c>
    </row>
    <row r="4338" spans="1:10" x14ac:dyDescent="0.3">
      <c r="A4338" t="s">
        <v>11797</v>
      </c>
      <c r="B4338" t="s">
        <v>9345</v>
      </c>
      <c r="C4338" t="s">
        <v>11798</v>
      </c>
      <c r="D4338" t="s">
        <v>11810</v>
      </c>
      <c r="E4338" s="3">
        <v>5</v>
      </c>
      <c r="F4338" t="s">
        <v>11819</v>
      </c>
      <c r="G4338" t="s">
        <v>63</v>
      </c>
      <c r="H4338" t="s">
        <v>64</v>
      </c>
      <c r="I4338" t="s">
        <v>11820</v>
      </c>
      <c r="J4338">
        <v>80</v>
      </c>
    </row>
    <row r="4339" spans="1:10" x14ac:dyDescent="0.3">
      <c r="A4339" t="s">
        <v>3837</v>
      </c>
      <c r="B4339" t="s">
        <v>3838</v>
      </c>
      <c r="C4339" t="s">
        <v>3839</v>
      </c>
      <c r="D4339" t="s">
        <v>3877</v>
      </c>
      <c r="E4339" s="3">
        <v>3</v>
      </c>
      <c r="F4339" t="s">
        <v>3882</v>
      </c>
      <c r="G4339" t="s">
        <v>3846</v>
      </c>
      <c r="H4339" t="s">
        <v>60</v>
      </c>
      <c r="I4339" t="s">
        <v>3883</v>
      </c>
      <c r="J4339">
        <v>87</v>
      </c>
    </row>
    <row r="4340" spans="1:10" x14ac:dyDescent="0.3">
      <c r="A4340" t="s">
        <v>10057</v>
      </c>
      <c r="B4340" t="s">
        <v>10058</v>
      </c>
      <c r="C4340" t="s">
        <v>10059</v>
      </c>
      <c r="D4340" t="s">
        <v>10070</v>
      </c>
      <c r="E4340" s="3">
        <v>4</v>
      </c>
      <c r="F4340" t="s">
        <v>10077</v>
      </c>
      <c r="G4340" t="s">
        <v>10078</v>
      </c>
      <c r="H4340" t="s">
        <v>60</v>
      </c>
      <c r="I4340" t="s">
        <v>10079</v>
      </c>
      <c r="J4340">
        <v>89</v>
      </c>
    </row>
    <row r="4341" spans="1:10" x14ac:dyDescent="0.3">
      <c r="A4341" t="s">
        <v>11821</v>
      </c>
      <c r="B4341" t="s">
        <v>11822</v>
      </c>
      <c r="C4341" t="s">
        <v>11823</v>
      </c>
      <c r="D4341" t="s">
        <v>11824</v>
      </c>
      <c r="E4341" s="3">
        <v>3</v>
      </c>
      <c r="F4341" t="s">
        <v>11831</v>
      </c>
      <c r="G4341" t="s">
        <v>1160</v>
      </c>
      <c r="H4341" t="s">
        <v>749</v>
      </c>
      <c r="I4341" t="s">
        <v>11832</v>
      </c>
      <c r="J4341">
        <v>95</v>
      </c>
    </row>
    <row r="4342" spans="1:10" x14ac:dyDescent="0.3">
      <c r="A4342" t="s">
        <v>4717</v>
      </c>
      <c r="B4342" t="s">
        <v>4731</v>
      </c>
      <c r="C4342" t="s">
        <v>4719</v>
      </c>
      <c r="D4342" t="s">
        <v>4718</v>
      </c>
      <c r="E4342" s="3">
        <v>1</v>
      </c>
      <c r="F4342" t="s">
        <v>4732</v>
      </c>
      <c r="G4342" t="s">
        <v>15328</v>
      </c>
      <c r="H4342" t="s">
        <v>60</v>
      </c>
      <c r="I4342" t="s">
        <v>4734</v>
      </c>
      <c r="J4342">
        <v>70</v>
      </c>
    </row>
    <row r="4343" spans="1:10" x14ac:dyDescent="0.3">
      <c r="A4343" t="s">
        <v>11821</v>
      </c>
      <c r="B4343" t="s">
        <v>11822</v>
      </c>
      <c r="C4343" t="s">
        <v>11823</v>
      </c>
      <c r="D4343" t="s">
        <v>11824</v>
      </c>
      <c r="E4343" s="3">
        <v>5</v>
      </c>
      <c r="F4343" t="s">
        <v>11836</v>
      </c>
      <c r="G4343" t="s">
        <v>9992</v>
      </c>
      <c r="H4343" t="s">
        <v>9993</v>
      </c>
      <c r="I4343" t="s">
        <v>11837</v>
      </c>
      <c r="J4343">
        <v>95</v>
      </c>
    </row>
    <row r="4344" spans="1:10" x14ac:dyDescent="0.3">
      <c r="A4344" t="s">
        <v>11821</v>
      </c>
      <c r="B4344" t="s">
        <v>11822</v>
      </c>
      <c r="C4344" t="s">
        <v>11823</v>
      </c>
      <c r="D4344" t="s">
        <v>11838</v>
      </c>
      <c r="E4344" s="3">
        <v>1</v>
      </c>
      <c r="F4344" t="s">
        <v>11839</v>
      </c>
      <c r="G4344" t="s">
        <v>989</v>
      </c>
      <c r="H4344" t="s">
        <v>990</v>
      </c>
      <c r="I4344" t="s">
        <v>11840</v>
      </c>
      <c r="J4344">
        <v>95</v>
      </c>
    </row>
    <row r="4345" spans="1:10" x14ac:dyDescent="0.3">
      <c r="A4345" t="s">
        <v>11821</v>
      </c>
      <c r="B4345" t="s">
        <v>11822</v>
      </c>
      <c r="C4345" t="s">
        <v>11823</v>
      </c>
      <c r="D4345" t="s">
        <v>11838</v>
      </c>
      <c r="E4345" s="3">
        <v>2</v>
      </c>
      <c r="F4345" t="s">
        <v>11841</v>
      </c>
      <c r="G4345" t="s">
        <v>507</v>
      </c>
      <c r="H4345" t="s">
        <v>508</v>
      </c>
      <c r="I4345" t="s">
        <v>11842</v>
      </c>
      <c r="J4345">
        <v>95</v>
      </c>
    </row>
    <row r="4346" spans="1:10" x14ac:dyDescent="0.3">
      <c r="A4346" t="s">
        <v>11821</v>
      </c>
      <c r="B4346" t="s">
        <v>11822</v>
      </c>
      <c r="C4346" t="s">
        <v>11823</v>
      </c>
      <c r="D4346" t="s">
        <v>11838</v>
      </c>
      <c r="E4346" s="3">
        <v>3</v>
      </c>
      <c r="F4346" t="s">
        <v>11843</v>
      </c>
      <c r="G4346" t="s">
        <v>9992</v>
      </c>
      <c r="H4346" t="s">
        <v>9993</v>
      </c>
      <c r="I4346" t="s">
        <v>11844</v>
      </c>
      <c r="J4346">
        <v>95</v>
      </c>
    </row>
    <row r="4347" spans="1:10" x14ac:dyDescent="0.3">
      <c r="A4347" t="s">
        <v>11821</v>
      </c>
      <c r="B4347" t="s">
        <v>11822</v>
      </c>
      <c r="C4347" t="s">
        <v>11823</v>
      </c>
      <c r="D4347" t="s">
        <v>11845</v>
      </c>
      <c r="E4347" s="3">
        <v>1</v>
      </c>
      <c r="F4347" t="s">
        <v>11846</v>
      </c>
      <c r="G4347" t="s">
        <v>11847</v>
      </c>
      <c r="H4347" t="s">
        <v>11848</v>
      </c>
      <c r="I4347" t="s">
        <v>11849</v>
      </c>
      <c r="J4347">
        <v>95</v>
      </c>
    </row>
    <row r="4348" spans="1:10" x14ac:dyDescent="0.3">
      <c r="A4348" t="s">
        <v>6196</v>
      </c>
      <c r="B4348" t="s">
        <v>6197</v>
      </c>
      <c r="C4348" t="s">
        <v>6198</v>
      </c>
      <c r="D4348" t="s">
        <v>6199</v>
      </c>
      <c r="E4348" s="3">
        <v>1</v>
      </c>
      <c r="F4348" t="s">
        <v>6200</v>
      </c>
      <c r="G4348" t="s">
        <v>6201</v>
      </c>
      <c r="H4348" t="s">
        <v>60</v>
      </c>
      <c r="I4348" t="s">
        <v>6202</v>
      </c>
      <c r="J4348">
        <v>95</v>
      </c>
    </row>
    <row r="4349" spans="1:10" x14ac:dyDescent="0.3">
      <c r="A4349" t="s">
        <v>11821</v>
      </c>
      <c r="B4349" t="s">
        <v>11822</v>
      </c>
      <c r="C4349" t="s">
        <v>11823</v>
      </c>
      <c r="D4349" t="s">
        <v>11845</v>
      </c>
      <c r="E4349" s="3">
        <v>3</v>
      </c>
      <c r="F4349" t="s">
        <v>11836</v>
      </c>
      <c r="G4349" t="s">
        <v>9992</v>
      </c>
      <c r="H4349" t="s">
        <v>9993</v>
      </c>
      <c r="I4349" t="s">
        <v>11852</v>
      </c>
      <c r="J4349">
        <v>95</v>
      </c>
    </row>
    <row r="4350" spans="1:10" x14ac:dyDescent="0.3">
      <c r="A4350" t="s">
        <v>7476</v>
      </c>
      <c r="B4350" t="s">
        <v>7477</v>
      </c>
      <c r="C4350" t="s">
        <v>7478</v>
      </c>
      <c r="D4350" t="s">
        <v>7507</v>
      </c>
      <c r="E4350" s="3">
        <v>2</v>
      </c>
      <c r="F4350" t="s">
        <v>7510</v>
      </c>
      <c r="G4350" t="s">
        <v>7511</v>
      </c>
      <c r="H4350" t="s">
        <v>60</v>
      </c>
      <c r="I4350" t="s">
        <v>7512</v>
      </c>
      <c r="J4350">
        <v>85</v>
      </c>
    </row>
    <row r="4351" spans="1:10" x14ac:dyDescent="0.3">
      <c r="A4351" t="s">
        <v>8188</v>
      </c>
      <c r="B4351" t="s">
        <v>8189</v>
      </c>
      <c r="C4351" t="s">
        <v>8190</v>
      </c>
      <c r="D4351" t="s">
        <v>8224</v>
      </c>
      <c r="E4351" s="3">
        <v>1</v>
      </c>
      <c r="F4351" t="s">
        <v>8225</v>
      </c>
      <c r="G4351" t="s">
        <v>8226</v>
      </c>
      <c r="H4351" t="s">
        <v>60</v>
      </c>
      <c r="I4351" t="s">
        <v>8227</v>
      </c>
      <c r="J4351">
        <v>80</v>
      </c>
    </row>
    <row r="4352" spans="1:10" x14ac:dyDescent="0.3">
      <c r="A4352" t="s">
        <v>11821</v>
      </c>
      <c r="B4352" t="s">
        <v>11822</v>
      </c>
      <c r="C4352" t="s">
        <v>11823</v>
      </c>
      <c r="D4352" t="s">
        <v>11853</v>
      </c>
      <c r="E4352" s="3">
        <v>3</v>
      </c>
      <c r="F4352" t="s">
        <v>11859</v>
      </c>
      <c r="G4352" t="s">
        <v>9992</v>
      </c>
      <c r="H4352" t="s">
        <v>9993</v>
      </c>
      <c r="I4352" t="s">
        <v>11860</v>
      </c>
      <c r="J4352">
        <v>95</v>
      </c>
    </row>
    <row r="4353" spans="1:10" x14ac:dyDescent="0.3">
      <c r="A4353" t="s">
        <v>2531</v>
      </c>
      <c r="B4353" t="s">
        <v>2532</v>
      </c>
      <c r="C4353" t="s">
        <v>2533</v>
      </c>
      <c r="D4353" t="s">
        <v>2544</v>
      </c>
      <c r="E4353" s="3">
        <v>2</v>
      </c>
      <c r="F4353" t="s">
        <v>2549</v>
      </c>
      <c r="G4353" t="s">
        <v>2550</v>
      </c>
      <c r="H4353" t="s">
        <v>60</v>
      </c>
      <c r="I4353" t="s">
        <v>2551</v>
      </c>
      <c r="J4353">
        <v>95</v>
      </c>
    </row>
    <row r="4354" spans="1:10" x14ac:dyDescent="0.3">
      <c r="A4354" t="s">
        <v>11592</v>
      </c>
      <c r="B4354" t="s">
        <v>11593</v>
      </c>
      <c r="C4354" t="s">
        <v>11594</v>
      </c>
      <c r="D4354" t="s">
        <v>11595</v>
      </c>
      <c r="E4354" s="3">
        <v>2</v>
      </c>
      <c r="F4354" t="s">
        <v>11598</v>
      </c>
      <c r="G4354" t="s">
        <v>11599</v>
      </c>
      <c r="H4354" t="s">
        <v>60</v>
      </c>
      <c r="I4354" t="s">
        <v>11600</v>
      </c>
      <c r="J4354">
        <v>90</v>
      </c>
    </row>
    <row r="4355" spans="1:10" x14ac:dyDescent="0.3">
      <c r="A4355" t="s">
        <v>6196</v>
      </c>
      <c r="B4355" t="s">
        <v>6197</v>
      </c>
      <c r="C4355" t="s">
        <v>6198</v>
      </c>
      <c r="D4355" t="s">
        <v>6199</v>
      </c>
      <c r="E4355" s="3">
        <v>5</v>
      </c>
      <c r="F4355" t="s">
        <v>6209</v>
      </c>
      <c r="G4355" t="s">
        <v>6210</v>
      </c>
      <c r="H4355" t="s">
        <v>60</v>
      </c>
      <c r="I4355" t="s">
        <v>6211</v>
      </c>
      <c r="J4355">
        <v>90</v>
      </c>
    </row>
    <row r="4356" spans="1:10" x14ac:dyDescent="0.3">
      <c r="A4356" t="s">
        <v>11821</v>
      </c>
      <c r="B4356" t="s">
        <v>11822</v>
      </c>
      <c r="C4356" t="s">
        <v>11823</v>
      </c>
      <c r="D4356" t="s">
        <v>11861</v>
      </c>
      <c r="E4356" s="3">
        <v>4</v>
      </c>
      <c r="F4356" t="s">
        <v>11869</v>
      </c>
      <c r="G4356" t="s">
        <v>5197</v>
      </c>
      <c r="H4356" t="s">
        <v>3236</v>
      </c>
      <c r="I4356" t="s">
        <v>11870</v>
      </c>
      <c r="J4356">
        <v>85</v>
      </c>
    </row>
    <row r="4357" spans="1:10" x14ac:dyDescent="0.3">
      <c r="A4357" t="s">
        <v>11871</v>
      </c>
      <c r="B4357" t="s">
        <v>11872</v>
      </c>
      <c r="C4357" t="s">
        <v>11873</v>
      </c>
      <c r="D4357" t="s">
        <v>11874</v>
      </c>
      <c r="E4357" s="3">
        <v>1</v>
      </c>
      <c r="F4357" t="s">
        <v>11875</v>
      </c>
      <c r="G4357" t="s">
        <v>10026</v>
      </c>
      <c r="H4357" t="s">
        <v>2592</v>
      </c>
      <c r="I4357" t="s">
        <v>11876</v>
      </c>
      <c r="J4357">
        <v>95</v>
      </c>
    </row>
    <row r="4358" spans="1:10" x14ac:dyDescent="0.3">
      <c r="A4358" t="s">
        <v>11871</v>
      </c>
      <c r="B4358" t="s">
        <v>11872</v>
      </c>
      <c r="C4358" t="s">
        <v>11873</v>
      </c>
      <c r="D4358" t="s">
        <v>11874</v>
      </c>
      <c r="E4358" s="3">
        <v>2</v>
      </c>
      <c r="F4358" t="s">
        <v>11877</v>
      </c>
      <c r="G4358" t="s">
        <v>11878</v>
      </c>
      <c r="H4358" t="s">
        <v>11879</v>
      </c>
      <c r="I4358" t="s">
        <v>11880</v>
      </c>
      <c r="J4358">
        <v>93</v>
      </c>
    </row>
    <row r="4359" spans="1:10" x14ac:dyDescent="0.3">
      <c r="A4359" t="s">
        <v>11871</v>
      </c>
      <c r="B4359" t="s">
        <v>11872</v>
      </c>
      <c r="C4359" t="s">
        <v>11873</v>
      </c>
      <c r="D4359" t="s">
        <v>11874</v>
      </c>
      <c r="E4359" s="3">
        <v>3</v>
      </c>
      <c r="F4359" t="s">
        <v>11881</v>
      </c>
      <c r="G4359" t="s">
        <v>11882</v>
      </c>
      <c r="H4359" t="s">
        <v>11883</v>
      </c>
      <c r="I4359" t="s">
        <v>11884</v>
      </c>
      <c r="J4359">
        <v>94</v>
      </c>
    </row>
    <row r="4360" spans="1:10" x14ac:dyDescent="0.3">
      <c r="A4360" t="s">
        <v>11871</v>
      </c>
      <c r="B4360" t="s">
        <v>11872</v>
      </c>
      <c r="C4360" t="s">
        <v>11873</v>
      </c>
      <c r="D4360" t="s">
        <v>11874</v>
      </c>
      <c r="E4360" s="3">
        <v>4</v>
      </c>
      <c r="F4360" t="s">
        <v>11885</v>
      </c>
      <c r="G4360" t="s">
        <v>11882</v>
      </c>
      <c r="H4360" t="s">
        <v>11883</v>
      </c>
      <c r="I4360" t="s">
        <v>11886</v>
      </c>
      <c r="J4360">
        <v>94</v>
      </c>
    </row>
    <row r="4361" spans="1:10" x14ac:dyDescent="0.3">
      <c r="A4361" t="s">
        <v>11871</v>
      </c>
      <c r="B4361" t="s">
        <v>11872</v>
      </c>
      <c r="C4361" t="s">
        <v>11873</v>
      </c>
      <c r="D4361" t="s">
        <v>11874</v>
      </c>
      <c r="E4361" s="3">
        <v>5</v>
      </c>
      <c r="F4361" t="s">
        <v>11887</v>
      </c>
      <c r="G4361" t="s">
        <v>10360</v>
      </c>
      <c r="H4361" t="s">
        <v>10361</v>
      </c>
      <c r="I4361" t="s">
        <v>11888</v>
      </c>
      <c r="J4361">
        <v>92</v>
      </c>
    </row>
    <row r="4362" spans="1:10" x14ac:dyDescent="0.3">
      <c r="A4362" t="s">
        <v>11871</v>
      </c>
      <c r="B4362" t="s">
        <v>11872</v>
      </c>
      <c r="C4362" t="s">
        <v>11873</v>
      </c>
      <c r="D4362" t="s">
        <v>11874</v>
      </c>
      <c r="E4362" s="3">
        <v>6</v>
      </c>
      <c r="F4362" t="s">
        <v>11889</v>
      </c>
      <c r="G4362" t="s">
        <v>11890</v>
      </c>
      <c r="H4362" t="s">
        <v>11891</v>
      </c>
      <c r="I4362" t="s">
        <v>11892</v>
      </c>
      <c r="J4362">
        <v>93</v>
      </c>
    </row>
    <row r="4363" spans="1:10" x14ac:dyDescent="0.3">
      <c r="A4363" t="s">
        <v>11871</v>
      </c>
      <c r="B4363" t="s">
        <v>11872</v>
      </c>
      <c r="C4363" t="s">
        <v>11873</v>
      </c>
      <c r="D4363" t="s">
        <v>11874</v>
      </c>
      <c r="E4363" s="3">
        <v>7</v>
      </c>
      <c r="F4363" t="s">
        <v>11893</v>
      </c>
      <c r="G4363" t="s">
        <v>10360</v>
      </c>
      <c r="H4363" t="s">
        <v>10361</v>
      </c>
      <c r="I4363" t="s">
        <v>11894</v>
      </c>
      <c r="J4363">
        <v>90</v>
      </c>
    </row>
    <row r="4364" spans="1:10" x14ac:dyDescent="0.3">
      <c r="A4364" t="s">
        <v>11871</v>
      </c>
      <c r="B4364" t="s">
        <v>11872</v>
      </c>
      <c r="C4364" t="s">
        <v>11873</v>
      </c>
      <c r="D4364" t="s">
        <v>11895</v>
      </c>
      <c r="E4364" s="3">
        <v>1</v>
      </c>
      <c r="F4364" t="s">
        <v>11875</v>
      </c>
      <c r="G4364" t="s">
        <v>10026</v>
      </c>
      <c r="H4364" t="s">
        <v>2592</v>
      </c>
      <c r="I4364" t="s">
        <v>11896</v>
      </c>
      <c r="J4364">
        <v>95</v>
      </c>
    </row>
    <row r="4365" spans="1:10" x14ac:dyDescent="0.3">
      <c r="A4365" t="s">
        <v>11871</v>
      </c>
      <c r="B4365" t="s">
        <v>11872</v>
      </c>
      <c r="C4365" t="s">
        <v>11873</v>
      </c>
      <c r="D4365" t="s">
        <v>11895</v>
      </c>
      <c r="E4365" s="3">
        <v>2</v>
      </c>
      <c r="F4365" t="s">
        <v>11897</v>
      </c>
      <c r="G4365" t="s">
        <v>11878</v>
      </c>
      <c r="H4365" t="s">
        <v>11879</v>
      </c>
      <c r="I4365" t="s">
        <v>11898</v>
      </c>
      <c r="J4365">
        <v>93</v>
      </c>
    </row>
    <row r="4366" spans="1:10" x14ac:dyDescent="0.3">
      <c r="A4366" t="s">
        <v>11871</v>
      </c>
      <c r="B4366" t="s">
        <v>11872</v>
      </c>
      <c r="C4366" t="s">
        <v>11873</v>
      </c>
      <c r="D4366" t="s">
        <v>11895</v>
      </c>
      <c r="E4366" s="3">
        <v>3</v>
      </c>
      <c r="F4366" t="s">
        <v>11899</v>
      </c>
      <c r="G4366" t="s">
        <v>8629</v>
      </c>
      <c r="H4366" t="s">
        <v>8630</v>
      </c>
      <c r="I4366" t="s">
        <v>11900</v>
      </c>
      <c r="J4366">
        <v>92</v>
      </c>
    </row>
    <row r="4367" spans="1:10" x14ac:dyDescent="0.3">
      <c r="A4367" t="s">
        <v>11871</v>
      </c>
      <c r="B4367" t="s">
        <v>11872</v>
      </c>
      <c r="C4367" t="s">
        <v>11873</v>
      </c>
      <c r="D4367" t="s">
        <v>11895</v>
      </c>
      <c r="E4367" s="3">
        <v>4</v>
      </c>
      <c r="F4367" t="s">
        <v>11901</v>
      </c>
      <c r="G4367" t="s">
        <v>10360</v>
      </c>
      <c r="H4367" t="s">
        <v>10361</v>
      </c>
      <c r="I4367" t="s">
        <v>11902</v>
      </c>
      <c r="J4367">
        <v>93</v>
      </c>
    </row>
    <row r="4368" spans="1:10" x14ac:dyDescent="0.3">
      <c r="A4368" t="s">
        <v>11871</v>
      </c>
      <c r="B4368" t="s">
        <v>11872</v>
      </c>
      <c r="C4368" t="s">
        <v>11873</v>
      </c>
      <c r="D4368" t="s">
        <v>11895</v>
      </c>
      <c r="E4368" s="3">
        <v>5</v>
      </c>
      <c r="F4368" t="s">
        <v>11903</v>
      </c>
      <c r="G4368" t="s">
        <v>10360</v>
      </c>
      <c r="H4368" t="s">
        <v>10361</v>
      </c>
      <c r="I4368" t="s">
        <v>11904</v>
      </c>
      <c r="J4368">
        <v>92</v>
      </c>
    </row>
    <row r="4369" spans="1:10" x14ac:dyDescent="0.3">
      <c r="A4369" t="s">
        <v>11871</v>
      </c>
      <c r="B4369" t="s">
        <v>11872</v>
      </c>
      <c r="C4369" t="s">
        <v>11873</v>
      </c>
      <c r="D4369" t="s">
        <v>11895</v>
      </c>
      <c r="E4369" s="3">
        <v>6</v>
      </c>
      <c r="F4369" t="s">
        <v>11905</v>
      </c>
      <c r="G4369" t="s">
        <v>11890</v>
      </c>
      <c r="H4369" t="s">
        <v>11891</v>
      </c>
      <c r="I4369" t="s">
        <v>11906</v>
      </c>
      <c r="J4369">
        <v>93</v>
      </c>
    </row>
    <row r="4370" spans="1:10" x14ac:dyDescent="0.3">
      <c r="A4370" t="s">
        <v>11871</v>
      </c>
      <c r="B4370" t="s">
        <v>11872</v>
      </c>
      <c r="C4370" t="s">
        <v>11873</v>
      </c>
      <c r="D4370" t="s">
        <v>11895</v>
      </c>
      <c r="E4370" s="3">
        <v>7</v>
      </c>
      <c r="F4370" t="s">
        <v>11907</v>
      </c>
      <c r="G4370" t="s">
        <v>10360</v>
      </c>
      <c r="H4370" t="s">
        <v>10361</v>
      </c>
      <c r="I4370" t="s">
        <v>11908</v>
      </c>
      <c r="J4370">
        <v>90</v>
      </c>
    </row>
    <row r="4371" spans="1:10" x14ac:dyDescent="0.3">
      <c r="A4371" t="s">
        <v>11909</v>
      </c>
      <c r="B4371" t="s">
        <v>11910</v>
      </c>
      <c r="C4371" t="s">
        <v>11911</v>
      </c>
      <c r="D4371" t="s">
        <v>11912</v>
      </c>
      <c r="E4371" s="3">
        <v>1</v>
      </c>
      <c r="F4371" t="s">
        <v>11913</v>
      </c>
      <c r="G4371" t="s">
        <v>130</v>
      </c>
      <c r="H4371" t="s">
        <v>131</v>
      </c>
      <c r="I4371" t="s">
        <v>11914</v>
      </c>
      <c r="J4371">
        <v>95</v>
      </c>
    </row>
    <row r="4372" spans="1:10" x14ac:dyDescent="0.3">
      <c r="A4372" t="s">
        <v>11909</v>
      </c>
      <c r="B4372" t="s">
        <v>11910</v>
      </c>
      <c r="C4372" t="s">
        <v>11911</v>
      </c>
      <c r="D4372" t="s">
        <v>11912</v>
      </c>
      <c r="E4372" s="3">
        <v>2</v>
      </c>
      <c r="F4372" t="s">
        <v>11915</v>
      </c>
      <c r="G4372" t="s">
        <v>63</v>
      </c>
      <c r="H4372" t="s">
        <v>64</v>
      </c>
      <c r="I4372" t="s">
        <v>11916</v>
      </c>
      <c r="J4372">
        <v>95</v>
      </c>
    </row>
    <row r="4373" spans="1:10" x14ac:dyDescent="0.3">
      <c r="A4373" t="s">
        <v>11909</v>
      </c>
      <c r="B4373" t="s">
        <v>11910</v>
      </c>
      <c r="C4373" t="s">
        <v>11911</v>
      </c>
      <c r="D4373" t="s">
        <v>11912</v>
      </c>
      <c r="E4373" s="3">
        <v>3</v>
      </c>
      <c r="F4373" t="s">
        <v>11917</v>
      </c>
      <c r="G4373" t="s">
        <v>23</v>
      </c>
      <c r="H4373" t="s">
        <v>24</v>
      </c>
      <c r="I4373" t="s">
        <v>11918</v>
      </c>
      <c r="J4373">
        <v>90</v>
      </c>
    </row>
    <row r="4374" spans="1:10" x14ac:dyDescent="0.3">
      <c r="A4374" t="s">
        <v>11909</v>
      </c>
      <c r="B4374" t="s">
        <v>11910</v>
      </c>
      <c r="C4374" t="s">
        <v>11911</v>
      </c>
      <c r="D4374" t="s">
        <v>11912</v>
      </c>
      <c r="E4374" s="3">
        <v>4</v>
      </c>
      <c r="F4374" t="s">
        <v>11919</v>
      </c>
      <c r="G4374" t="s">
        <v>567</v>
      </c>
      <c r="H4374" t="s">
        <v>64</v>
      </c>
      <c r="I4374" t="s">
        <v>11920</v>
      </c>
      <c r="J4374">
        <v>90</v>
      </c>
    </row>
    <row r="4375" spans="1:10" x14ac:dyDescent="0.3">
      <c r="A4375" t="s">
        <v>11921</v>
      </c>
      <c r="B4375" t="s">
        <v>11922</v>
      </c>
      <c r="C4375" t="s">
        <v>11923</v>
      </c>
      <c r="D4375" t="s">
        <v>11924</v>
      </c>
      <c r="E4375" s="3">
        <v>1</v>
      </c>
      <c r="F4375" t="s">
        <v>11925</v>
      </c>
      <c r="G4375" t="s">
        <v>19</v>
      </c>
      <c r="H4375" t="s">
        <v>20</v>
      </c>
      <c r="I4375" t="s">
        <v>11926</v>
      </c>
      <c r="J4375">
        <v>95</v>
      </c>
    </row>
    <row r="4376" spans="1:10" x14ac:dyDescent="0.3">
      <c r="A4376" t="s">
        <v>11921</v>
      </c>
      <c r="B4376" t="s">
        <v>11922</v>
      </c>
      <c r="C4376" t="s">
        <v>11923</v>
      </c>
      <c r="D4376" t="s">
        <v>11924</v>
      </c>
      <c r="E4376" s="3">
        <v>2</v>
      </c>
      <c r="F4376" t="s">
        <v>11927</v>
      </c>
      <c r="G4376" t="s">
        <v>63</v>
      </c>
      <c r="H4376" t="s">
        <v>64</v>
      </c>
      <c r="I4376" t="s">
        <v>11928</v>
      </c>
      <c r="J4376">
        <v>95</v>
      </c>
    </row>
    <row r="4377" spans="1:10" x14ac:dyDescent="0.3">
      <c r="A4377" t="s">
        <v>11921</v>
      </c>
      <c r="B4377" t="s">
        <v>11922</v>
      </c>
      <c r="C4377" t="s">
        <v>11923</v>
      </c>
      <c r="D4377" t="s">
        <v>11924</v>
      </c>
      <c r="E4377" s="3">
        <v>3</v>
      </c>
      <c r="F4377" t="s">
        <v>11929</v>
      </c>
      <c r="G4377" t="s">
        <v>23</v>
      </c>
      <c r="H4377" t="s">
        <v>24</v>
      </c>
      <c r="I4377" t="s">
        <v>11930</v>
      </c>
      <c r="J4377">
        <v>90</v>
      </c>
    </row>
    <row r="4378" spans="1:10" x14ac:dyDescent="0.3">
      <c r="A4378" t="s">
        <v>11921</v>
      </c>
      <c r="B4378" t="s">
        <v>11922</v>
      </c>
      <c r="C4378" t="s">
        <v>11923</v>
      </c>
      <c r="D4378" t="s">
        <v>11924</v>
      </c>
      <c r="E4378" s="3">
        <v>4</v>
      </c>
      <c r="F4378" t="s">
        <v>11931</v>
      </c>
      <c r="G4378" t="s">
        <v>63</v>
      </c>
      <c r="H4378" t="s">
        <v>64</v>
      </c>
      <c r="I4378" t="s">
        <v>11932</v>
      </c>
      <c r="J4378">
        <v>95</v>
      </c>
    </row>
    <row r="4379" spans="1:10" x14ac:dyDescent="0.3">
      <c r="A4379" t="s">
        <v>11921</v>
      </c>
      <c r="B4379" t="s">
        <v>11922</v>
      </c>
      <c r="C4379" t="s">
        <v>11923</v>
      </c>
      <c r="D4379" t="s">
        <v>11924</v>
      </c>
      <c r="E4379" s="3">
        <v>5</v>
      </c>
      <c r="F4379" t="s">
        <v>11933</v>
      </c>
      <c r="G4379" t="s">
        <v>567</v>
      </c>
      <c r="H4379" t="s">
        <v>64</v>
      </c>
      <c r="I4379" t="s">
        <v>11934</v>
      </c>
      <c r="J4379">
        <v>90</v>
      </c>
    </row>
    <row r="4380" spans="1:10" x14ac:dyDescent="0.3">
      <c r="A4380" t="s">
        <v>11497</v>
      </c>
      <c r="B4380" t="s">
        <v>11498</v>
      </c>
      <c r="C4380" t="s">
        <v>11499</v>
      </c>
      <c r="D4380" t="s">
        <v>11515</v>
      </c>
      <c r="E4380" s="3">
        <v>3</v>
      </c>
      <c r="F4380" t="s">
        <v>11520</v>
      </c>
      <c r="G4380" t="s">
        <v>11521</v>
      </c>
      <c r="H4380" t="s">
        <v>60</v>
      </c>
      <c r="I4380" t="s">
        <v>11522</v>
      </c>
      <c r="J4380">
        <v>90</v>
      </c>
    </row>
    <row r="4381" spans="1:10" x14ac:dyDescent="0.3">
      <c r="A4381" t="s">
        <v>11621</v>
      </c>
      <c r="B4381" t="s">
        <v>11622</v>
      </c>
      <c r="C4381" t="s">
        <v>11623</v>
      </c>
      <c r="D4381" t="s">
        <v>11624</v>
      </c>
      <c r="E4381" s="3">
        <v>3</v>
      </c>
      <c r="F4381" t="s">
        <v>11629</v>
      </c>
      <c r="G4381" t="s">
        <v>11630</v>
      </c>
      <c r="H4381" t="s">
        <v>60</v>
      </c>
      <c r="I4381" t="s">
        <v>11631</v>
      </c>
      <c r="J4381">
        <v>90</v>
      </c>
    </row>
    <row r="4382" spans="1:10" x14ac:dyDescent="0.3">
      <c r="A4382" t="s">
        <v>11621</v>
      </c>
      <c r="B4382" t="s">
        <v>11622</v>
      </c>
      <c r="C4382" t="s">
        <v>11623</v>
      </c>
      <c r="D4382" t="s">
        <v>11634</v>
      </c>
      <c r="E4382" s="3">
        <v>2</v>
      </c>
      <c r="F4382" t="s">
        <v>11637</v>
      </c>
      <c r="G4382" t="s">
        <v>11630</v>
      </c>
      <c r="H4382" t="s">
        <v>60</v>
      </c>
      <c r="I4382" t="s">
        <v>11638</v>
      </c>
      <c r="J4382">
        <v>85</v>
      </c>
    </row>
    <row r="4383" spans="1:10" x14ac:dyDescent="0.3">
      <c r="A4383" t="s">
        <v>11947</v>
      </c>
      <c r="B4383" t="s">
        <v>11948</v>
      </c>
      <c r="C4383" t="s">
        <v>11949</v>
      </c>
      <c r="D4383" t="s">
        <v>11950</v>
      </c>
      <c r="E4383" s="3">
        <v>1</v>
      </c>
      <c r="F4383" t="s">
        <v>11951</v>
      </c>
      <c r="G4383" t="s">
        <v>11952</v>
      </c>
      <c r="H4383" t="s">
        <v>420</v>
      </c>
      <c r="I4383" t="s">
        <v>11953</v>
      </c>
      <c r="J4383">
        <v>90</v>
      </c>
    </row>
    <row r="4384" spans="1:10" x14ac:dyDescent="0.3">
      <c r="A4384" t="s">
        <v>11947</v>
      </c>
      <c r="B4384" t="s">
        <v>11948</v>
      </c>
      <c r="C4384" t="s">
        <v>11949</v>
      </c>
      <c r="D4384" t="s">
        <v>11950</v>
      </c>
      <c r="E4384" s="3">
        <v>2</v>
      </c>
      <c r="F4384" t="s">
        <v>11954</v>
      </c>
      <c r="G4384" t="s">
        <v>435</v>
      </c>
      <c r="H4384" t="s">
        <v>432</v>
      </c>
      <c r="I4384" t="s">
        <v>11955</v>
      </c>
      <c r="J4384">
        <v>90</v>
      </c>
    </row>
    <row r="4385" spans="1:10" x14ac:dyDescent="0.3">
      <c r="A4385" t="s">
        <v>11947</v>
      </c>
      <c r="B4385" t="s">
        <v>11948</v>
      </c>
      <c r="C4385" t="s">
        <v>11949</v>
      </c>
      <c r="D4385" t="s">
        <v>11950</v>
      </c>
      <c r="E4385" s="3">
        <v>3</v>
      </c>
      <c r="F4385" t="s">
        <v>11956</v>
      </c>
      <c r="G4385" t="s">
        <v>19</v>
      </c>
      <c r="H4385" t="s">
        <v>20</v>
      </c>
      <c r="I4385" t="s">
        <v>11957</v>
      </c>
      <c r="J4385">
        <v>88</v>
      </c>
    </row>
    <row r="4386" spans="1:10" x14ac:dyDescent="0.3">
      <c r="A4386" t="s">
        <v>11958</v>
      </c>
      <c r="B4386" t="s">
        <v>11959</v>
      </c>
      <c r="C4386" t="s">
        <v>11960</v>
      </c>
      <c r="D4386" t="s">
        <v>11961</v>
      </c>
      <c r="E4386" s="3">
        <v>1</v>
      </c>
      <c r="F4386" t="s">
        <v>11962</v>
      </c>
      <c r="G4386" t="s">
        <v>419</v>
      </c>
      <c r="H4386" t="s">
        <v>420</v>
      </c>
      <c r="I4386" t="s">
        <v>11963</v>
      </c>
      <c r="J4386">
        <v>88</v>
      </c>
    </row>
    <row r="4387" spans="1:10" x14ac:dyDescent="0.3">
      <c r="A4387" t="s">
        <v>11958</v>
      </c>
      <c r="B4387" t="s">
        <v>11959</v>
      </c>
      <c r="C4387" t="s">
        <v>11960</v>
      </c>
      <c r="D4387" t="s">
        <v>11961</v>
      </c>
      <c r="E4387" s="3">
        <v>2</v>
      </c>
      <c r="F4387" t="s">
        <v>11964</v>
      </c>
      <c r="G4387" t="s">
        <v>419</v>
      </c>
      <c r="H4387" t="s">
        <v>420</v>
      </c>
      <c r="I4387" t="s">
        <v>11965</v>
      </c>
      <c r="J4387">
        <v>85</v>
      </c>
    </row>
    <row r="4388" spans="1:10" x14ac:dyDescent="0.3">
      <c r="A4388" t="s">
        <v>11958</v>
      </c>
      <c r="B4388" t="s">
        <v>11959</v>
      </c>
      <c r="C4388" t="s">
        <v>11960</v>
      </c>
      <c r="D4388" t="s">
        <v>11961</v>
      </c>
      <c r="E4388" s="3">
        <v>3</v>
      </c>
      <c r="F4388" t="s">
        <v>11966</v>
      </c>
      <c r="G4388" t="s">
        <v>19</v>
      </c>
      <c r="H4388" t="s">
        <v>20</v>
      </c>
      <c r="I4388" t="s">
        <v>11967</v>
      </c>
      <c r="J4388">
        <v>87</v>
      </c>
    </row>
    <row r="4389" spans="1:10" x14ac:dyDescent="0.3">
      <c r="A4389" t="s">
        <v>11621</v>
      </c>
      <c r="B4389" t="s">
        <v>11622</v>
      </c>
      <c r="C4389" t="s">
        <v>11623</v>
      </c>
      <c r="D4389" t="s">
        <v>11641</v>
      </c>
      <c r="E4389" s="3">
        <v>2</v>
      </c>
      <c r="F4389" t="s">
        <v>11644</v>
      </c>
      <c r="G4389" t="s">
        <v>11630</v>
      </c>
      <c r="H4389" t="s">
        <v>60</v>
      </c>
      <c r="I4389" t="s">
        <v>11645</v>
      </c>
      <c r="J4389">
        <v>85</v>
      </c>
    </row>
    <row r="4390" spans="1:10" x14ac:dyDescent="0.3">
      <c r="A4390" t="s">
        <v>6408</v>
      </c>
      <c r="B4390" t="s">
        <v>6409</v>
      </c>
      <c r="C4390" t="s">
        <v>6410</v>
      </c>
      <c r="D4390" t="s">
        <v>6411</v>
      </c>
      <c r="E4390" s="3">
        <v>2</v>
      </c>
      <c r="F4390" t="s">
        <v>6415</v>
      </c>
      <c r="G4390" t="s">
        <v>6416</v>
      </c>
      <c r="H4390" t="s">
        <v>60</v>
      </c>
      <c r="I4390" t="s">
        <v>6417</v>
      </c>
      <c r="J4390">
        <v>90</v>
      </c>
    </row>
    <row r="4391" spans="1:10" x14ac:dyDescent="0.3">
      <c r="A4391" t="s">
        <v>6408</v>
      </c>
      <c r="B4391" t="s">
        <v>6409</v>
      </c>
      <c r="C4391" t="s">
        <v>6410</v>
      </c>
      <c r="D4391" t="s">
        <v>6411</v>
      </c>
      <c r="E4391" s="3">
        <v>1</v>
      </c>
      <c r="F4391" t="s">
        <v>6412</v>
      </c>
      <c r="G4391" t="s">
        <v>6413</v>
      </c>
      <c r="H4391" t="s">
        <v>60</v>
      </c>
      <c r="I4391" t="s">
        <v>6414</v>
      </c>
      <c r="J4391">
        <v>90</v>
      </c>
    </row>
    <row r="4392" spans="1:10" x14ac:dyDescent="0.3">
      <c r="A4392" t="s">
        <v>11968</v>
      </c>
      <c r="B4392" t="s">
        <v>11969</v>
      </c>
      <c r="C4392" t="s">
        <v>11970</v>
      </c>
      <c r="D4392" t="s">
        <v>11971</v>
      </c>
      <c r="E4392" s="3">
        <v>4</v>
      </c>
      <c r="F4392" t="s">
        <v>11979</v>
      </c>
      <c r="G4392" t="s">
        <v>19</v>
      </c>
      <c r="H4392" t="s">
        <v>20</v>
      </c>
      <c r="I4392" t="s">
        <v>11980</v>
      </c>
      <c r="J4392">
        <v>88</v>
      </c>
    </row>
    <row r="4393" spans="1:10" x14ac:dyDescent="0.3">
      <c r="A4393" t="s">
        <v>11981</v>
      </c>
      <c r="B4393" t="s">
        <v>11982</v>
      </c>
      <c r="C4393" t="s">
        <v>11983</v>
      </c>
      <c r="D4393" t="s">
        <v>11984</v>
      </c>
      <c r="E4393" s="3">
        <v>1</v>
      </c>
      <c r="F4393" t="s">
        <v>11985</v>
      </c>
      <c r="G4393" t="s">
        <v>415</v>
      </c>
      <c r="H4393" t="s">
        <v>416</v>
      </c>
      <c r="I4393" t="s">
        <v>11986</v>
      </c>
      <c r="J4393">
        <v>85</v>
      </c>
    </row>
    <row r="4394" spans="1:10" x14ac:dyDescent="0.3">
      <c r="A4394" t="s">
        <v>6408</v>
      </c>
      <c r="B4394" t="s">
        <v>6409</v>
      </c>
      <c r="C4394" t="s">
        <v>6410</v>
      </c>
      <c r="D4394" t="s">
        <v>6411</v>
      </c>
      <c r="E4394" s="3">
        <v>3</v>
      </c>
      <c r="F4394" t="s">
        <v>6418</v>
      </c>
      <c r="G4394" t="s">
        <v>6419</v>
      </c>
      <c r="H4394" t="s">
        <v>60</v>
      </c>
      <c r="I4394" t="s">
        <v>6420</v>
      </c>
      <c r="J4394">
        <v>85</v>
      </c>
    </row>
    <row r="4395" spans="1:10" x14ac:dyDescent="0.3">
      <c r="A4395" t="s">
        <v>11981</v>
      </c>
      <c r="B4395" t="s">
        <v>11982</v>
      </c>
      <c r="C4395" t="s">
        <v>11983</v>
      </c>
      <c r="D4395" t="s">
        <v>11984</v>
      </c>
      <c r="E4395" s="3">
        <v>3</v>
      </c>
      <c r="F4395" t="s">
        <v>11989</v>
      </c>
      <c r="G4395" t="s">
        <v>19</v>
      </c>
      <c r="H4395" t="s">
        <v>20</v>
      </c>
      <c r="I4395" t="s">
        <v>11990</v>
      </c>
      <c r="J4395">
        <v>88</v>
      </c>
    </row>
    <row r="4396" spans="1:10" x14ac:dyDescent="0.3">
      <c r="A4396" t="s">
        <v>11991</v>
      </c>
      <c r="B4396" t="s">
        <v>11992</v>
      </c>
      <c r="C4396" t="s">
        <v>11993</v>
      </c>
      <c r="D4396" t="s">
        <v>11994</v>
      </c>
      <c r="E4396" s="3">
        <v>1</v>
      </c>
      <c r="F4396" t="s">
        <v>11995</v>
      </c>
      <c r="G4396" t="s">
        <v>415</v>
      </c>
      <c r="H4396" t="s">
        <v>416</v>
      </c>
      <c r="I4396" t="s">
        <v>11996</v>
      </c>
      <c r="J4396">
        <v>85</v>
      </c>
    </row>
    <row r="4397" spans="1:10" x14ac:dyDescent="0.3">
      <c r="A4397" t="s">
        <v>11991</v>
      </c>
      <c r="B4397" t="s">
        <v>11992</v>
      </c>
      <c r="C4397" t="s">
        <v>11993</v>
      </c>
      <c r="D4397" t="s">
        <v>11994</v>
      </c>
      <c r="E4397" s="3">
        <v>2</v>
      </c>
      <c r="F4397" t="s">
        <v>11997</v>
      </c>
      <c r="G4397" t="s">
        <v>936</v>
      </c>
      <c r="H4397" t="s">
        <v>937</v>
      </c>
      <c r="I4397" t="s">
        <v>11998</v>
      </c>
      <c r="J4397">
        <v>70</v>
      </c>
    </row>
    <row r="4398" spans="1:10" x14ac:dyDescent="0.3">
      <c r="A4398" t="s">
        <v>11991</v>
      </c>
      <c r="B4398" t="s">
        <v>11992</v>
      </c>
      <c r="C4398" t="s">
        <v>11993</v>
      </c>
      <c r="D4398" t="s">
        <v>11994</v>
      </c>
      <c r="E4398" s="3">
        <v>3</v>
      </c>
      <c r="F4398" t="s">
        <v>11999</v>
      </c>
      <c r="G4398" t="s">
        <v>19</v>
      </c>
      <c r="H4398" t="s">
        <v>20</v>
      </c>
      <c r="I4398" t="s">
        <v>12000</v>
      </c>
      <c r="J4398">
        <v>88</v>
      </c>
    </row>
    <row r="4399" spans="1:10" x14ac:dyDescent="0.3">
      <c r="A4399" t="s">
        <v>12001</v>
      </c>
      <c r="B4399" t="s">
        <v>12002</v>
      </c>
      <c r="C4399" t="s">
        <v>12003</v>
      </c>
      <c r="D4399" t="s">
        <v>12004</v>
      </c>
      <c r="E4399" s="3">
        <v>1</v>
      </c>
      <c r="F4399" t="s">
        <v>12005</v>
      </c>
      <c r="G4399" t="s">
        <v>415</v>
      </c>
      <c r="H4399" t="s">
        <v>416</v>
      </c>
      <c r="I4399" t="s">
        <v>12006</v>
      </c>
      <c r="J4399">
        <v>80</v>
      </c>
    </row>
    <row r="4400" spans="1:10" x14ac:dyDescent="0.3">
      <c r="A4400" t="s">
        <v>12001</v>
      </c>
      <c r="B4400" t="s">
        <v>12002</v>
      </c>
      <c r="C4400" t="s">
        <v>12003</v>
      </c>
      <c r="D4400" t="s">
        <v>12004</v>
      </c>
      <c r="E4400" s="3">
        <v>2</v>
      </c>
      <c r="F4400" t="s">
        <v>12007</v>
      </c>
      <c r="G4400" t="s">
        <v>107</v>
      </c>
      <c r="H4400" t="s">
        <v>108</v>
      </c>
      <c r="I4400" t="s">
        <v>12008</v>
      </c>
      <c r="J4400">
        <v>78</v>
      </c>
    </row>
    <row r="4401" spans="1:10" x14ac:dyDescent="0.3">
      <c r="A4401" t="s">
        <v>12001</v>
      </c>
      <c r="B4401" t="s">
        <v>12002</v>
      </c>
      <c r="C4401" t="s">
        <v>12003</v>
      </c>
      <c r="D4401" t="s">
        <v>12004</v>
      </c>
      <c r="E4401" s="3">
        <v>3</v>
      </c>
      <c r="F4401" t="s">
        <v>12009</v>
      </c>
      <c r="G4401" t="s">
        <v>19</v>
      </c>
      <c r="H4401" t="s">
        <v>20</v>
      </c>
      <c r="I4401" t="s">
        <v>12010</v>
      </c>
      <c r="J4401">
        <v>85</v>
      </c>
    </row>
    <row r="4402" spans="1:10" x14ac:dyDescent="0.3">
      <c r="A4402" t="s">
        <v>12011</v>
      </c>
      <c r="B4402" t="s">
        <v>12012</v>
      </c>
      <c r="C4402" t="s">
        <v>12013</v>
      </c>
      <c r="D4402" t="s">
        <v>12014</v>
      </c>
      <c r="E4402" s="3">
        <v>1</v>
      </c>
      <c r="F4402" t="s">
        <v>12015</v>
      </c>
      <c r="G4402" t="s">
        <v>431</v>
      </c>
      <c r="H4402" t="s">
        <v>432</v>
      </c>
      <c r="I4402" t="s">
        <v>12016</v>
      </c>
      <c r="J4402">
        <v>88</v>
      </c>
    </row>
    <row r="4403" spans="1:10" x14ac:dyDescent="0.3">
      <c r="A4403" t="s">
        <v>12011</v>
      </c>
      <c r="B4403" t="s">
        <v>12012</v>
      </c>
      <c r="C4403" t="s">
        <v>12013</v>
      </c>
      <c r="D4403" t="s">
        <v>12014</v>
      </c>
      <c r="E4403" s="3">
        <v>2</v>
      </c>
      <c r="F4403" t="s">
        <v>12017</v>
      </c>
      <c r="G4403" t="s">
        <v>107</v>
      </c>
      <c r="H4403" t="s">
        <v>108</v>
      </c>
      <c r="I4403" t="s">
        <v>12018</v>
      </c>
      <c r="J4403">
        <v>80</v>
      </c>
    </row>
    <row r="4404" spans="1:10" x14ac:dyDescent="0.3">
      <c r="A4404" t="s">
        <v>12011</v>
      </c>
      <c r="B4404" t="s">
        <v>12012</v>
      </c>
      <c r="C4404" t="s">
        <v>12013</v>
      </c>
      <c r="D4404" t="s">
        <v>12014</v>
      </c>
      <c r="E4404" s="3">
        <v>3</v>
      </c>
      <c r="F4404" t="s">
        <v>12019</v>
      </c>
      <c r="G4404" t="s">
        <v>19</v>
      </c>
      <c r="H4404" t="s">
        <v>20</v>
      </c>
      <c r="I4404" t="s">
        <v>12020</v>
      </c>
      <c r="J4404">
        <v>87</v>
      </c>
    </row>
    <row r="4405" spans="1:10" x14ac:dyDescent="0.3">
      <c r="A4405" t="s">
        <v>6196</v>
      </c>
      <c r="B4405" t="s">
        <v>6197</v>
      </c>
      <c r="C4405" t="s">
        <v>6198</v>
      </c>
      <c r="D4405" t="s">
        <v>6212</v>
      </c>
      <c r="E4405" s="3">
        <v>1</v>
      </c>
      <c r="F4405" t="s">
        <v>6213</v>
      </c>
      <c r="G4405" t="s">
        <v>6214</v>
      </c>
      <c r="H4405" t="s">
        <v>60</v>
      </c>
      <c r="I4405" t="s">
        <v>6215</v>
      </c>
      <c r="J4405">
        <v>94</v>
      </c>
    </row>
    <row r="4406" spans="1:10" x14ac:dyDescent="0.3">
      <c r="A4406" t="s">
        <v>12021</v>
      </c>
      <c r="B4406" t="s">
        <v>12022</v>
      </c>
      <c r="C4406" t="s">
        <v>12023</v>
      </c>
      <c r="D4406" t="s">
        <v>12024</v>
      </c>
      <c r="E4406" s="3">
        <v>2</v>
      </c>
      <c r="F4406" t="s">
        <v>12028</v>
      </c>
      <c r="G4406" t="s">
        <v>419</v>
      </c>
      <c r="H4406" t="s">
        <v>420</v>
      </c>
      <c r="I4406" t="s">
        <v>12029</v>
      </c>
      <c r="J4406">
        <v>88</v>
      </c>
    </row>
    <row r="4407" spans="1:10" x14ac:dyDescent="0.3">
      <c r="A4407" t="s">
        <v>12021</v>
      </c>
      <c r="B4407" t="s">
        <v>12022</v>
      </c>
      <c r="C4407" t="s">
        <v>12023</v>
      </c>
      <c r="D4407" t="s">
        <v>12024</v>
      </c>
      <c r="E4407" s="3">
        <v>3</v>
      </c>
      <c r="F4407" t="s">
        <v>12030</v>
      </c>
      <c r="G4407" t="s">
        <v>19</v>
      </c>
      <c r="H4407" t="s">
        <v>20</v>
      </c>
      <c r="I4407" t="s">
        <v>12031</v>
      </c>
      <c r="J4407">
        <v>90</v>
      </c>
    </row>
    <row r="4408" spans="1:10" x14ac:dyDescent="0.3">
      <c r="A4408" t="s">
        <v>12032</v>
      </c>
      <c r="B4408" t="s">
        <v>12033</v>
      </c>
      <c r="C4408" t="s">
        <v>12034</v>
      </c>
      <c r="D4408" t="s">
        <v>12035</v>
      </c>
      <c r="E4408" s="3">
        <v>1</v>
      </c>
      <c r="F4408" t="s">
        <v>12036</v>
      </c>
      <c r="G4408" t="s">
        <v>435</v>
      </c>
      <c r="H4408" t="s">
        <v>432</v>
      </c>
      <c r="I4408" t="s">
        <v>12037</v>
      </c>
      <c r="J4408">
        <v>88</v>
      </c>
    </row>
    <row r="4409" spans="1:10" x14ac:dyDescent="0.3">
      <c r="A4409" t="s">
        <v>12032</v>
      </c>
      <c r="B4409" t="s">
        <v>12033</v>
      </c>
      <c r="C4409" t="s">
        <v>12034</v>
      </c>
      <c r="D4409" t="s">
        <v>12035</v>
      </c>
      <c r="E4409" s="3">
        <v>2</v>
      </c>
      <c r="F4409" t="s">
        <v>12038</v>
      </c>
      <c r="G4409" t="s">
        <v>107</v>
      </c>
      <c r="H4409" t="s">
        <v>108</v>
      </c>
      <c r="I4409" t="s">
        <v>12039</v>
      </c>
      <c r="J4409">
        <v>80</v>
      </c>
    </row>
    <row r="4410" spans="1:10" x14ac:dyDescent="0.3">
      <c r="A4410" t="s">
        <v>12032</v>
      </c>
      <c r="B4410" t="s">
        <v>12033</v>
      </c>
      <c r="C4410" t="s">
        <v>12034</v>
      </c>
      <c r="D4410" t="s">
        <v>12035</v>
      </c>
      <c r="E4410" s="3">
        <v>3</v>
      </c>
      <c r="F4410" t="s">
        <v>12040</v>
      </c>
      <c r="G4410" t="s">
        <v>19</v>
      </c>
      <c r="H4410" t="s">
        <v>20</v>
      </c>
      <c r="I4410" t="s">
        <v>12041</v>
      </c>
      <c r="J4410">
        <v>87</v>
      </c>
    </row>
    <row r="4411" spans="1:10" x14ac:dyDescent="0.3">
      <c r="A4411" t="s">
        <v>12042</v>
      </c>
      <c r="B4411" t="s">
        <v>12043</v>
      </c>
      <c r="C4411" t="s">
        <v>12044</v>
      </c>
      <c r="D4411" t="s">
        <v>12045</v>
      </c>
      <c r="E4411" s="3">
        <v>1</v>
      </c>
      <c r="F4411" t="s">
        <v>12046</v>
      </c>
      <c r="G4411" t="s">
        <v>419</v>
      </c>
      <c r="H4411" t="s">
        <v>420</v>
      </c>
      <c r="I4411" t="s">
        <v>12047</v>
      </c>
      <c r="J4411">
        <v>90</v>
      </c>
    </row>
    <row r="4412" spans="1:10" x14ac:dyDescent="0.3">
      <c r="A4412" t="s">
        <v>12042</v>
      </c>
      <c r="B4412" t="s">
        <v>12043</v>
      </c>
      <c r="C4412" t="s">
        <v>12044</v>
      </c>
      <c r="D4412" t="s">
        <v>12045</v>
      </c>
      <c r="E4412" s="3">
        <v>2</v>
      </c>
      <c r="F4412" t="s">
        <v>12048</v>
      </c>
      <c r="G4412" t="s">
        <v>419</v>
      </c>
      <c r="H4412" t="s">
        <v>420</v>
      </c>
      <c r="I4412" t="s">
        <v>12049</v>
      </c>
      <c r="J4412">
        <v>88</v>
      </c>
    </row>
    <row r="4413" spans="1:10" x14ac:dyDescent="0.3">
      <c r="A4413" t="s">
        <v>12042</v>
      </c>
      <c r="B4413" t="s">
        <v>12043</v>
      </c>
      <c r="C4413" t="s">
        <v>12044</v>
      </c>
      <c r="D4413" t="s">
        <v>12045</v>
      </c>
      <c r="E4413" s="3">
        <v>3</v>
      </c>
      <c r="F4413" t="s">
        <v>12050</v>
      </c>
      <c r="G4413" t="s">
        <v>107</v>
      </c>
      <c r="H4413" t="s">
        <v>108</v>
      </c>
      <c r="I4413" t="s">
        <v>12051</v>
      </c>
      <c r="J4413">
        <v>80</v>
      </c>
    </row>
    <row r="4414" spans="1:10" x14ac:dyDescent="0.3">
      <c r="A4414" t="s">
        <v>12042</v>
      </c>
      <c r="B4414" t="s">
        <v>12043</v>
      </c>
      <c r="C4414" t="s">
        <v>12044</v>
      </c>
      <c r="D4414" t="s">
        <v>12045</v>
      </c>
      <c r="E4414" s="3">
        <v>4</v>
      </c>
      <c r="F4414" t="s">
        <v>12052</v>
      </c>
      <c r="G4414" t="s">
        <v>19</v>
      </c>
      <c r="H4414" t="s">
        <v>20</v>
      </c>
      <c r="I4414" t="s">
        <v>12053</v>
      </c>
      <c r="J4414">
        <v>87</v>
      </c>
    </row>
    <row r="4415" spans="1:10" x14ac:dyDescent="0.3">
      <c r="A4415" t="s">
        <v>12054</v>
      </c>
      <c r="B4415" t="s">
        <v>12055</v>
      </c>
      <c r="C4415" t="s">
        <v>12056</v>
      </c>
      <c r="D4415" t="s">
        <v>12057</v>
      </c>
      <c r="E4415" s="3">
        <v>1</v>
      </c>
      <c r="F4415" t="s">
        <v>12058</v>
      </c>
      <c r="G4415" t="s">
        <v>107</v>
      </c>
      <c r="H4415" t="s">
        <v>108</v>
      </c>
      <c r="I4415" t="s">
        <v>12059</v>
      </c>
      <c r="J4415">
        <v>85</v>
      </c>
    </row>
    <row r="4416" spans="1:10" x14ac:dyDescent="0.3">
      <c r="A4416" t="s">
        <v>12054</v>
      </c>
      <c r="B4416" t="s">
        <v>12055</v>
      </c>
      <c r="C4416" t="s">
        <v>12056</v>
      </c>
      <c r="D4416" t="s">
        <v>12057</v>
      </c>
      <c r="E4416" s="3">
        <v>2</v>
      </c>
      <c r="F4416" t="s">
        <v>12060</v>
      </c>
      <c r="G4416" t="s">
        <v>431</v>
      </c>
      <c r="H4416" t="s">
        <v>432</v>
      </c>
      <c r="I4416" t="s">
        <v>12061</v>
      </c>
      <c r="J4416">
        <v>88</v>
      </c>
    </row>
    <row r="4417" spans="1:10" x14ac:dyDescent="0.3">
      <c r="A4417" t="s">
        <v>12054</v>
      </c>
      <c r="B4417" t="s">
        <v>12055</v>
      </c>
      <c r="C4417" t="s">
        <v>12056</v>
      </c>
      <c r="D4417" t="s">
        <v>12057</v>
      </c>
      <c r="E4417" s="3">
        <v>3</v>
      </c>
      <c r="F4417" t="s">
        <v>12062</v>
      </c>
      <c r="G4417" t="s">
        <v>19</v>
      </c>
      <c r="H4417" t="s">
        <v>20</v>
      </c>
      <c r="I4417" t="s">
        <v>12063</v>
      </c>
      <c r="J4417">
        <v>87</v>
      </c>
    </row>
    <row r="4418" spans="1:10" x14ac:dyDescent="0.3">
      <c r="A4418" t="s">
        <v>12064</v>
      </c>
      <c r="B4418" t="s">
        <v>12065</v>
      </c>
      <c r="C4418" t="s">
        <v>12066</v>
      </c>
      <c r="D4418" t="s">
        <v>12067</v>
      </c>
      <c r="E4418" s="3">
        <v>1</v>
      </c>
      <c r="F4418" t="s">
        <v>12068</v>
      </c>
      <c r="G4418" t="s">
        <v>435</v>
      </c>
      <c r="H4418" t="s">
        <v>432</v>
      </c>
      <c r="I4418" t="s">
        <v>12069</v>
      </c>
      <c r="J4418">
        <v>90</v>
      </c>
    </row>
    <row r="4419" spans="1:10" x14ac:dyDescent="0.3">
      <c r="A4419" t="s">
        <v>12064</v>
      </c>
      <c r="B4419" t="s">
        <v>12065</v>
      </c>
      <c r="C4419" t="s">
        <v>12066</v>
      </c>
      <c r="D4419" t="s">
        <v>12067</v>
      </c>
      <c r="E4419" s="3">
        <v>2</v>
      </c>
      <c r="F4419" t="s">
        <v>12070</v>
      </c>
      <c r="G4419" t="s">
        <v>431</v>
      </c>
      <c r="H4419" t="s">
        <v>432</v>
      </c>
      <c r="I4419" t="s">
        <v>12071</v>
      </c>
      <c r="J4419">
        <v>85</v>
      </c>
    </row>
    <row r="4420" spans="1:10" x14ac:dyDescent="0.3">
      <c r="A4420" t="s">
        <v>12064</v>
      </c>
      <c r="B4420" t="s">
        <v>12065</v>
      </c>
      <c r="C4420" t="s">
        <v>12066</v>
      </c>
      <c r="D4420" t="s">
        <v>12067</v>
      </c>
      <c r="E4420" s="3">
        <v>3</v>
      </c>
      <c r="F4420" t="s">
        <v>12072</v>
      </c>
      <c r="G4420" t="s">
        <v>19</v>
      </c>
      <c r="H4420" t="s">
        <v>20</v>
      </c>
      <c r="I4420" t="s">
        <v>12073</v>
      </c>
      <c r="J4420">
        <v>88</v>
      </c>
    </row>
    <row r="4421" spans="1:10" x14ac:dyDescent="0.3">
      <c r="A4421" t="s">
        <v>12074</v>
      </c>
      <c r="B4421" t="s">
        <v>12075</v>
      </c>
      <c r="C4421" t="s">
        <v>12076</v>
      </c>
      <c r="D4421" t="s">
        <v>12077</v>
      </c>
      <c r="E4421" s="3">
        <v>1</v>
      </c>
      <c r="F4421" t="s">
        <v>12078</v>
      </c>
      <c r="G4421" t="s">
        <v>2089</v>
      </c>
      <c r="H4421" t="s">
        <v>24</v>
      </c>
      <c r="I4421" t="s">
        <v>12079</v>
      </c>
      <c r="J4421">
        <v>80</v>
      </c>
    </row>
    <row r="4422" spans="1:10" x14ac:dyDescent="0.3">
      <c r="A4422" t="s">
        <v>12074</v>
      </c>
      <c r="B4422" t="s">
        <v>12075</v>
      </c>
      <c r="C4422" t="s">
        <v>12076</v>
      </c>
      <c r="D4422" t="s">
        <v>12077</v>
      </c>
      <c r="E4422" s="3">
        <v>2</v>
      </c>
      <c r="F4422" t="s">
        <v>12080</v>
      </c>
      <c r="G4422" t="s">
        <v>415</v>
      </c>
      <c r="H4422" t="s">
        <v>416</v>
      </c>
      <c r="I4422" t="s">
        <v>12081</v>
      </c>
      <c r="J4422">
        <v>90</v>
      </c>
    </row>
    <row r="4423" spans="1:10" x14ac:dyDescent="0.3">
      <c r="A4423" t="s">
        <v>12074</v>
      </c>
      <c r="B4423" t="s">
        <v>12075</v>
      </c>
      <c r="C4423" t="s">
        <v>12076</v>
      </c>
      <c r="D4423" t="s">
        <v>12077</v>
      </c>
      <c r="E4423" s="3">
        <v>3</v>
      </c>
      <c r="F4423" t="s">
        <v>12082</v>
      </c>
      <c r="G4423" t="s">
        <v>19</v>
      </c>
      <c r="H4423" t="s">
        <v>20</v>
      </c>
      <c r="I4423" t="s">
        <v>12083</v>
      </c>
      <c r="J4423">
        <v>88</v>
      </c>
    </row>
    <row r="4424" spans="1:10" x14ac:dyDescent="0.3">
      <c r="A4424" t="s">
        <v>12084</v>
      </c>
      <c r="B4424" t="s">
        <v>12085</v>
      </c>
      <c r="C4424" t="s">
        <v>12086</v>
      </c>
      <c r="D4424" t="s">
        <v>12087</v>
      </c>
      <c r="E4424" s="3">
        <v>1</v>
      </c>
      <c r="F4424" t="s">
        <v>12088</v>
      </c>
      <c r="G4424" t="s">
        <v>107</v>
      </c>
      <c r="H4424" t="s">
        <v>108</v>
      </c>
      <c r="I4424" t="s">
        <v>12089</v>
      </c>
      <c r="J4424">
        <v>85</v>
      </c>
    </row>
    <row r="4425" spans="1:10" x14ac:dyDescent="0.3">
      <c r="A4425" t="s">
        <v>12084</v>
      </c>
      <c r="B4425" t="s">
        <v>12085</v>
      </c>
      <c r="C4425" t="s">
        <v>12086</v>
      </c>
      <c r="D4425" t="s">
        <v>12087</v>
      </c>
      <c r="E4425" s="3">
        <v>2</v>
      </c>
      <c r="F4425" t="s">
        <v>12090</v>
      </c>
      <c r="G4425" t="s">
        <v>588</v>
      </c>
      <c r="H4425" t="s">
        <v>589</v>
      </c>
      <c r="I4425" t="s">
        <v>12091</v>
      </c>
      <c r="J4425">
        <v>80</v>
      </c>
    </row>
    <row r="4426" spans="1:10" x14ac:dyDescent="0.3">
      <c r="A4426" t="s">
        <v>12084</v>
      </c>
      <c r="B4426" t="s">
        <v>12085</v>
      </c>
      <c r="C4426" t="s">
        <v>12086</v>
      </c>
      <c r="D4426" t="s">
        <v>12087</v>
      </c>
      <c r="E4426" s="3">
        <v>3</v>
      </c>
      <c r="F4426" t="s">
        <v>12092</v>
      </c>
      <c r="G4426" t="s">
        <v>19</v>
      </c>
      <c r="H4426" t="s">
        <v>20</v>
      </c>
      <c r="I4426" t="s">
        <v>12093</v>
      </c>
      <c r="J4426">
        <v>88</v>
      </c>
    </row>
    <row r="4427" spans="1:10" x14ac:dyDescent="0.3">
      <c r="A4427" t="s">
        <v>12094</v>
      </c>
      <c r="B4427" t="s">
        <v>12095</v>
      </c>
      <c r="C4427" t="s">
        <v>12096</v>
      </c>
      <c r="D4427" t="s">
        <v>12097</v>
      </c>
      <c r="E4427" s="3">
        <v>1</v>
      </c>
      <c r="F4427" t="s">
        <v>12098</v>
      </c>
      <c r="G4427" t="s">
        <v>431</v>
      </c>
      <c r="H4427" t="s">
        <v>432</v>
      </c>
      <c r="I4427" t="s">
        <v>12099</v>
      </c>
      <c r="J4427">
        <v>90</v>
      </c>
    </row>
    <row r="4428" spans="1:10" x14ac:dyDescent="0.3">
      <c r="A4428" t="s">
        <v>12094</v>
      </c>
      <c r="B4428" t="s">
        <v>12095</v>
      </c>
      <c r="C4428" t="s">
        <v>12096</v>
      </c>
      <c r="D4428" t="s">
        <v>12097</v>
      </c>
      <c r="E4428" s="3">
        <v>2</v>
      </c>
      <c r="F4428" t="s">
        <v>12100</v>
      </c>
      <c r="G4428" t="s">
        <v>419</v>
      </c>
      <c r="H4428" t="s">
        <v>420</v>
      </c>
      <c r="I4428" t="s">
        <v>12101</v>
      </c>
      <c r="J4428">
        <v>88</v>
      </c>
    </row>
    <row r="4429" spans="1:10" x14ac:dyDescent="0.3">
      <c r="A4429" t="s">
        <v>12094</v>
      </c>
      <c r="B4429" t="s">
        <v>12095</v>
      </c>
      <c r="C4429" t="s">
        <v>12096</v>
      </c>
      <c r="D4429" t="s">
        <v>12097</v>
      </c>
      <c r="E4429" s="3">
        <v>3</v>
      </c>
      <c r="F4429" t="s">
        <v>12102</v>
      </c>
      <c r="G4429" t="s">
        <v>19</v>
      </c>
      <c r="H4429" t="s">
        <v>20</v>
      </c>
      <c r="I4429" t="s">
        <v>12103</v>
      </c>
      <c r="J4429">
        <v>87</v>
      </c>
    </row>
    <row r="4430" spans="1:10" x14ac:dyDescent="0.3">
      <c r="A4430" t="s">
        <v>12104</v>
      </c>
      <c r="B4430" t="s">
        <v>12105</v>
      </c>
      <c r="C4430" t="s">
        <v>12106</v>
      </c>
      <c r="D4430" t="s">
        <v>12107</v>
      </c>
      <c r="E4430" s="3">
        <v>1</v>
      </c>
      <c r="F4430" t="s">
        <v>12108</v>
      </c>
      <c r="G4430" t="s">
        <v>2089</v>
      </c>
      <c r="H4430" t="s">
        <v>24</v>
      </c>
      <c r="I4430" t="s">
        <v>12109</v>
      </c>
      <c r="J4430">
        <v>80</v>
      </c>
    </row>
    <row r="4431" spans="1:10" x14ac:dyDescent="0.3">
      <c r="A4431" t="s">
        <v>12104</v>
      </c>
      <c r="B4431" t="s">
        <v>12105</v>
      </c>
      <c r="C4431" t="s">
        <v>12106</v>
      </c>
      <c r="D4431" t="s">
        <v>12107</v>
      </c>
      <c r="E4431" s="3">
        <v>2</v>
      </c>
      <c r="F4431" t="s">
        <v>12110</v>
      </c>
      <c r="G4431" t="s">
        <v>415</v>
      </c>
      <c r="H4431" t="s">
        <v>416</v>
      </c>
      <c r="I4431" t="s">
        <v>12111</v>
      </c>
      <c r="J4431">
        <v>85</v>
      </c>
    </row>
    <row r="4432" spans="1:10" x14ac:dyDescent="0.3">
      <c r="A4432" t="s">
        <v>12104</v>
      </c>
      <c r="B4432" t="s">
        <v>12105</v>
      </c>
      <c r="C4432" t="s">
        <v>12106</v>
      </c>
      <c r="D4432" t="s">
        <v>12107</v>
      </c>
      <c r="E4432" s="3">
        <v>3</v>
      </c>
      <c r="F4432" t="s">
        <v>12112</v>
      </c>
      <c r="G4432" t="s">
        <v>19</v>
      </c>
      <c r="H4432" t="s">
        <v>20</v>
      </c>
      <c r="I4432" t="s">
        <v>12113</v>
      </c>
      <c r="J4432">
        <v>88</v>
      </c>
    </row>
    <row r="4433" spans="1:10" x14ac:dyDescent="0.3">
      <c r="A4433" t="s">
        <v>12114</v>
      </c>
      <c r="B4433" t="s">
        <v>12115</v>
      </c>
      <c r="C4433" t="s">
        <v>12116</v>
      </c>
      <c r="D4433" t="s">
        <v>12117</v>
      </c>
      <c r="E4433" s="3">
        <v>1</v>
      </c>
      <c r="F4433" t="s">
        <v>12118</v>
      </c>
      <c r="G4433" t="s">
        <v>107</v>
      </c>
      <c r="H4433" t="s">
        <v>108</v>
      </c>
      <c r="I4433" t="s">
        <v>12119</v>
      </c>
      <c r="J4433">
        <v>85</v>
      </c>
    </row>
    <row r="4434" spans="1:10" x14ac:dyDescent="0.3">
      <c r="A4434" t="s">
        <v>12114</v>
      </c>
      <c r="B4434" t="s">
        <v>12115</v>
      </c>
      <c r="C4434" t="s">
        <v>12116</v>
      </c>
      <c r="D4434" t="s">
        <v>12117</v>
      </c>
      <c r="E4434" s="3">
        <v>2</v>
      </c>
      <c r="F4434" t="s">
        <v>12120</v>
      </c>
      <c r="G4434" t="s">
        <v>19</v>
      </c>
      <c r="H4434" t="s">
        <v>20</v>
      </c>
      <c r="I4434" t="s">
        <v>12121</v>
      </c>
      <c r="J4434">
        <v>78</v>
      </c>
    </row>
    <row r="4435" spans="1:10" x14ac:dyDescent="0.3">
      <c r="A4435" t="s">
        <v>12114</v>
      </c>
      <c r="B4435" t="s">
        <v>12115</v>
      </c>
      <c r="C4435" t="s">
        <v>12116</v>
      </c>
      <c r="D4435" t="s">
        <v>12117</v>
      </c>
      <c r="E4435" s="3">
        <v>3</v>
      </c>
      <c r="F4435" t="s">
        <v>12122</v>
      </c>
      <c r="G4435" t="s">
        <v>19</v>
      </c>
      <c r="H4435" t="s">
        <v>20</v>
      </c>
      <c r="I4435" t="s">
        <v>12123</v>
      </c>
      <c r="J4435">
        <v>88</v>
      </c>
    </row>
    <row r="4436" spans="1:10" x14ac:dyDescent="0.3">
      <c r="A4436" t="s">
        <v>12124</v>
      </c>
      <c r="B4436" t="s">
        <v>12125</v>
      </c>
      <c r="C4436" t="s">
        <v>12126</v>
      </c>
      <c r="D4436" t="s">
        <v>12127</v>
      </c>
      <c r="E4436" s="3">
        <v>1</v>
      </c>
      <c r="F4436" t="s">
        <v>12128</v>
      </c>
      <c r="G4436" t="s">
        <v>107</v>
      </c>
      <c r="H4436" t="s">
        <v>108</v>
      </c>
      <c r="I4436" t="s">
        <v>12129</v>
      </c>
      <c r="J4436">
        <v>85</v>
      </c>
    </row>
    <row r="4437" spans="1:10" x14ac:dyDescent="0.3">
      <c r="A4437" t="s">
        <v>12124</v>
      </c>
      <c r="B4437" t="s">
        <v>12125</v>
      </c>
      <c r="C4437" t="s">
        <v>12126</v>
      </c>
      <c r="D4437" t="s">
        <v>12127</v>
      </c>
      <c r="E4437" s="3">
        <v>2</v>
      </c>
      <c r="F4437" t="s">
        <v>12130</v>
      </c>
      <c r="G4437" t="s">
        <v>107</v>
      </c>
      <c r="H4437" t="s">
        <v>108</v>
      </c>
      <c r="I4437" t="s">
        <v>12131</v>
      </c>
      <c r="J4437">
        <v>80</v>
      </c>
    </row>
    <row r="4438" spans="1:10" x14ac:dyDescent="0.3">
      <c r="A4438" t="s">
        <v>12124</v>
      </c>
      <c r="B4438" t="s">
        <v>12125</v>
      </c>
      <c r="C4438" t="s">
        <v>12126</v>
      </c>
      <c r="D4438" t="s">
        <v>12127</v>
      </c>
      <c r="E4438" s="3">
        <v>3</v>
      </c>
      <c r="F4438" t="s">
        <v>12132</v>
      </c>
      <c r="G4438" t="s">
        <v>19</v>
      </c>
      <c r="H4438" t="s">
        <v>20</v>
      </c>
      <c r="I4438" t="s">
        <v>12133</v>
      </c>
      <c r="J4438">
        <v>88</v>
      </c>
    </row>
    <row r="4439" spans="1:10" x14ac:dyDescent="0.3">
      <c r="A4439" t="s">
        <v>12124</v>
      </c>
      <c r="B4439" t="s">
        <v>12125</v>
      </c>
      <c r="C4439" t="s">
        <v>12126</v>
      </c>
      <c r="D4439" t="s">
        <v>12134</v>
      </c>
      <c r="E4439" s="3">
        <v>1</v>
      </c>
      <c r="F4439" t="s">
        <v>12135</v>
      </c>
      <c r="G4439" t="s">
        <v>107</v>
      </c>
      <c r="H4439" t="s">
        <v>108</v>
      </c>
      <c r="I4439" t="s">
        <v>12136</v>
      </c>
      <c r="J4439">
        <v>80</v>
      </c>
    </row>
    <row r="4440" spans="1:10" x14ac:dyDescent="0.3">
      <c r="A4440" t="s">
        <v>12124</v>
      </c>
      <c r="B4440" t="s">
        <v>12125</v>
      </c>
      <c r="C4440" t="s">
        <v>12126</v>
      </c>
      <c r="D4440" t="s">
        <v>12134</v>
      </c>
      <c r="E4440" s="3">
        <v>2</v>
      </c>
      <c r="F4440" t="s">
        <v>12137</v>
      </c>
      <c r="G4440" t="s">
        <v>415</v>
      </c>
      <c r="H4440" t="s">
        <v>416</v>
      </c>
      <c r="I4440" t="s">
        <v>12138</v>
      </c>
      <c r="J4440">
        <v>85</v>
      </c>
    </row>
    <row r="4441" spans="1:10" x14ac:dyDescent="0.3">
      <c r="A4441" t="s">
        <v>12124</v>
      </c>
      <c r="B4441" t="s">
        <v>12125</v>
      </c>
      <c r="C4441" t="s">
        <v>12126</v>
      </c>
      <c r="D4441" t="s">
        <v>12134</v>
      </c>
      <c r="E4441" s="3">
        <v>3</v>
      </c>
      <c r="F4441" t="s">
        <v>12139</v>
      </c>
      <c r="G4441" t="s">
        <v>19</v>
      </c>
      <c r="H4441" t="s">
        <v>20</v>
      </c>
      <c r="I4441" t="s">
        <v>12140</v>
      </c>
      <c r="J4441">
        <v>88</v>
      </c>
    </row>
    <row r="4442" spans="1:10" x14ac:dyDescent="0.3">
      <c r="A4442" t="s">
        <v>12141</v>
      </c>
      <c r="B4442" t="s">
        <v>12142</v>
      </c>
      <c r="C4442" t="s">
        <v>12143</v>
      </c>
      <c r="D4442" t="s">
        <v>12144</v>
      </c>
      <c r="E4442" s="3">
        <v>1</v>
      </c>
      <c r="F4442" t="s">
        <v>12145</v>
      </c>
      <c r="G4442" t="s">
        <v>4251</v>
      </c>
      <c r="H4442" t="s">
        <v>400</v>
      </c>
      <c r="I4442" t="s">
        <v>12146</v>
      </c>
      <c r="J4442">
        <v>95</v>
      </c>
    </row>
    <row r="4443" spans="1:10" x14ac:dyDescent="0.3">
      <c r="A4443" t="s">
        <v>12141</v>
      </c>
      <c r="B4443" t="s">
        <v>12142</v>
      </c>
      <c r="C4443" t="s">
        <v>12143</v>
      </c>
      <c r="D4443" t="s">
        <v>12144</v>
      </c>
      <c r="E4443" s="3">
        <v>2</v>
      </c>
      <c r="F4443" t="s">
        <v>12147</v>
      </c>
      <c r="G4443" t="s">
        <v>15</v>
      </c>
      <c r="H4443" t="s">
        <v>16</v>
      </c>
      <c r="I4443" t="s">
        <v>12148</v>
      </c>
      <c r="J4443">
        <v>95</v>
      </c>
    </row>
    <row r="4444" spans="1:10" x14ac:dyDescent="0.3">
      <c r="A4444" t="s">
        <v>12141</v>
      </c>
      <c r="B4444" t="s">
        <v>12142</v>
      </c>
      <c r="C4444" t="s">
        <v>12143</v>
      </c>
      <c r="D4444" t="s">
        <v>12144</v>
      </c>
      <c r="E4444" s="3">
        <v>3</v>
      </c>
      <c r="F4444" t="s">
        <v>12149</v>
      </c>
      <c r="G4444" t="s">
        <v>279</v>
      </c>
      <c r="H4444" t="s">
        <v>15336</v>
      </c>
      <c r="I4444" t="s">
        <v>12150</v>
      </c>
      <c r="J4444">
        <v>95</v>
      </c>
    </row>
    <row r="4445" spans="1:10" x14ac:dyDescent="0.3">
      <c r="A4445" t="s">
        <v>12141</v>
      </c>
      <c r="B4445" t="s">
        <v>12142</v>
      </c>
      <c r="C4445" t="s">
        <v>12143</v>
      </c>
      <c r="D4445" t="s">
        <v>12144</v>
      </c>
      <c r="E4445" s="3">
        <v>4</v>
      </c>
      <c r="F4445" t="s">
        <v>12151</v>
      </c>
      <c r="G4445" t="s">
        <v>19</v>
      </c>
      <c r="H4445" t="s">
        <v>20</v>
      </c>
      <c r="I4445" t="s">
        <v>12152</v>
      </c>
      <c r="J4445">
        <v>95</v>
      </c>
    </row>
    <row r="4446" spans="1:10" x14ac:dyDescent="0.3">
      <c r="A4446" t="s">
        <v>12153</v>
      </c>
      <c r="B4446" t="s">
        <v>12154</v>
      </c>
      <c r="C4446" t="s">
        <v>12155</v>
      </c>
      <c r="D4446" t="s">
        <v>12156</v>
      </c>
      <c r="E4446" s="3">
        <v>1</v>
      </c>
      <c r="F4446" t="s">
        <v>12157</v>
      </c>
      <c r="G4446" t="s">
        <v>243</v>
      </c>
      <c r="H4446" t="s">
        <v>24</v>
      </c>
      <c r="I4446" t="s">
        <v>12158</v>
      </c>
      <c r="J4446">
        <v>93</v>
      </c>
    </row>
    <row r="4447" spans="1:10" x14ac:dyDescent="0.3">
      <c r="A4447" t="s">
        <v>12153</v>
      </c>
      <c r="B4447" t="s">
        <v>12154</v>
      </c>
      <c r="C4447" t="s">
        <v>12155</v>
      </c>
      <c r="D4447" t="s">
        <v>12156</v>
      </c>
      <c r="E4447" s="3">
        <v>2</v>
      </c>
      <c r="F4447" t="s">
        <v>12159</v>
      </c>
      <c r="G4447" t="s">
        <v>15</v>
      </c>
      <c r="H4447" t="s">
        <v>16</v>
      </c>
      <c r="I4447" t="s">
        <v>12160</v>
      </c>
      <c r="J4447">
        <v>93</v>
      </c>
    </row>
    <row r="4448" spans="1:10" x14ac:dyDescent="0.3">
      <c r="A4448" t="s">
        <v>12153</v>
      </c>
      <c r="B4448" t="s">
        <v>12154</v>
      </c>
      <c r="C4448" t="s">
        <v>12155</v>
      </c>
      <c r="D4448" t="s">
        <v>12156</v>
      </c>
      <c r="E4448" s="3">
        <v>3</v>
      </c>
      <c r="F4448" t="s">
        <v>12161</v>
      </c>
      <c r="G4448" t="s">
        <v>279</v>
      </c>
      <c r="H4448" t="s">
        <v>15336</v>
      </c>
      <c r="I4448" t="s">
        <v>12162</v>
      </c>
      <c r="J4448">
        <v>93</v>
      </c>
    </row>
    <row r="4449" spans="1:10" x14ac:dyDescent="0.3">
      <c r="A4449" t="s">
        <v>12153</v>
      </c>
      <c r="B4449" t="s">
        <v>12154</v>
      </c>
      <c r="C4449" t="s">
        <v>12155</v>
      </c>
      <c r="D4449" t="s">
        <v>12156</v>
      </c>
      <c r="E4449" s="3">
        <v>4</v>
      </c>
      <c r="F4449" t="s">
        <v>12163</v>
      </c>
      <c r="G4449" t="s">
        <v>19</v>
      </c>
      <c r="H4449" t="s">
        <v>20</v>
      </c>
      <c r="I4449" t="s">
        <v>12164</v>
      </c>
      <c r="J4449">
        <v>93</v>
      </c>
    </row>
    <row r="4450" spans="1:10" x14ac:dyDescent="0.3">
      <c r="A4450" t="s">
        <v>3804</v>
      </c>
      <c r="B4450" t="s">
        <v>3805</v>
      </c>
      <c r="C4450" t="s">
        <v>3806</v>
      </c>
      <c r="D4450" t="s">
        <v>3817</v>
      </c>
      <c r="E4450" s="3">
        <v>2</v>
      </c>
      <c r="F4450" t="s">
        <v>3820</v>
      </c>
      <c r="G4450" t="s">
        <v>3821</v>
      </c>
      <c r="H4450" t="s">
        <v>64</v>
      </c>
      <c r="I4450" t="s">
        <v>3822</v>
      </c>
      <c r="J4450">
        <v>95</v>
      </c>
    </row>
    <row r="4451" spans="1:10" x14ac:dyDescent="0.3">
      <c r="A4451" t="s">
        <v>12165</v>
      </c>
      <c r="B4451" t="s">
        <v>12166</v>
      </c>
      <c r="C4451" t="s">
        <v>12167</v>
      </c>
      <c r="D4451" t="s">
        <v>12168</v>
      </c>
      <c r="E4451" s="3">
        <v>2</v>
      </c>
      <c r="F4451" t="s">
        <v>12171</v>
      </c>
      <c r="G4451" t="s">
        <v>4251</v>
      </c>
      <c r="H4451" t="s">
        <v>400</v>
      </c>
      <c r="I4451" t="s">
        <v>12172</v>
      </c>
      <c r="J4451">
        <v>92</v>
      </c>
    </row>
    <row r="4452" spans="1:10" x14ac:dyDescent="0.3">
      <c r="A4452" t="s">
        <v>12165</v>
      </c>
      <c r="B4452" t="s">
        <v>12166</v>
      </c>
      <c r="C4452" t="s">
        <v>12167</v>
      </c>
      <c r="D4452" t="s">
        <v>12168</v>
      </c>
      <c r="E4452" s="3">
        <v>3</v>
      </c>
      <c r="F4452" t="s">
        <v>12173</v>
      </c>
      <c r="G4452" t="s">
        <v>15</v>
      </c>
      <c r="H4452" t="s">
        <v>16</v>
      </c>
      <c r="I4452" t="s">
        <v>12174</v>
      </c>
      <c r="J4452">
        <v>92</v>
      </c>
    </row>
    <row r="4453" spans="1:10" x14ac:dyDescent="0.3">
      <c r="A4453" t="s">
        <v>12165</v>
      </c>
      <c r="B4453" t="s">
        <v>12166</v>
      </c>
      <c r="C4453" t="s">
        <v>12167</v>
      </c>
      <c r="D4453" t="s">
        <v>12168</v>
      </c>
      <c r="E4453" s="3">
        <v>4</v>
      </c>
      <c r="F4453" t="s">
        <v>12175</v>
      </c>
      <c r="G4453" t="s">
        <v>279</v>
      </c>
      <c r="H4453" t="s">
        <v>15336</v>
      </c>
      <c r="I4453" t="s">
        <v>12176</v>
      </c>
      <c r="J4453">
        <v>92</v>
      </c>
    </row>
    <row r="4454" spans="1:10" x14ac:dyDescent="0.3">
      <c r="A4454" t="s">
        <v>12165</v>
      </c>
      <c r="B4454" t="s">
        <v>12166</v>
      </c>
      <c r="C4454" t="s">
        <v>12167</v>
      </c>
      <c r="D4454" t="s">
        <v>12168</v>
      </c>
      <c r="E4454" s="3">
        <v>5</v>
      </c>
      <c r="F4454" t="s">
        <v>12177</v>
      </c>
      <c r="G4454" t="s">
        <v>19</v>
      </c>
      <c r="H4454" t="s">
        <v>20</v>
      </c>
      <c r="I4454" t="s">
        <v>12178</v>
      </c>
      <c r="J4454">
        <v>92</v>
      </c>
    </row>
    <row r="4455" spans="1:10" x14ac:dyDescent="0.3">
      <c r="A4455" t="s">
        <v>12179</v>
      </c>
      <c r="B4455" t="s">
        <v>8575</v>
      </c>
      <c r="C4455" t="s">
        <v>12180</v>
      </c>
      <c r="D4455" t="s">
        <v>12181</v>
      </c>
      <c r="E4455" s="3">
        <v>1</v>
      </c>
      <c r="F4455" t="s">
        <v>12182</v>
      </c>
      <c r="G4455" t="s">
        <v>15</v>
      </c>
      <c r="H4455" t="s">
        <v>16</v>
      </c>
      <c r="I4455" t="s">
        <v>12183</v>
      </c>
      <c r="J4455">
        <v>94</v>
      </c>
    </row>
    <row r="4456" spans="1:10" x14ac:dyDescent="0.3">
      <c r="A4456" t="s">
        <v>12179</v>
      </c>
      <c r="B4456" t="s">
        <v>8575</v>
      </c>
      <c r="C4456" t="s">
        <v>12180</v>
      </c>
      <c r="D4456" t="s">
        <v>12181</v>
      </c>
      <c r="E4456" s="3">
        <v>2</v>
      </c>
      <c r="F4456" t="s">
        <v>12184</v>
      </c>
      <c r="G4456" t="s">
        <v>1050</v>
      </c>
      <c r="H4456" t="s">
        <v>3610</v>
      </c>
      <c r="I4456" t="s">
        <v>12185</v>
      </c>
      <c r="J4456">
        <v>94</v>
      </c>
    </row>
    <row r="4457" spans="1:10" x14ac:dyDescent="0.3">
      <c r="A4457" t="s">
        <v>3804</v>
      </c>
      <c r="B4457" t="s">
        <v>3805</v>
      </c>
      <c r="C4457" t="s">
        <v>3806</v>
      </c>
      <c r="D4457" t="s">
        <v>3830</v>
      </c>
      <c r="E4457" s="3">
        <v>2</v>
      </c>
      <c r="F4457" t="s">
        <v>3834</v>
      </c>
      <c r="G4457" t="s">
        <v>3821</v>
      </c>
      <c r="H4457" t="s">
        <v>64</v>
      </c>
      <c r="I4457" t="s">
        <v>3835</v>
      </c>
      <c r="J4457">
        <v>85</v>
      </c>
    </row>
    <row r="4458" spans="1:10" x14ac:dyDescent="0.3">
      <c r="A4458" t="s">
        <v>12179</v>
      </c>
      <c r="B4458" t="s">
        <v>8575</v>
      </c>
      <c r="C4458" t="s">
        <v>12180</v>
      </c>
      <c r="D4458" t="s">
        <v>12181</v>
      </c>
      <c r="E4458" s="3">
        <v>4</v>
      </c>
      <c r="F4458" t="s">
        <v>12189</v>
      </c>
      <c r="G4458" t="s">
        <v>63</v>
      </c>
      <c r="H4458" t="s">
        <v>64</v>
      </c>
      <c r="I4458" t="s">
        <v>12190</v>
      </c>
      <c r="J4458">
        <v>94</v>
      </c>
    </row>
    <row r="4459" spans="1:10" x14ac:dyDescent="0.3">
      <c r="A4459" t="s">
        <v>12191</v>
      </c>
      <c r="B4459" t="s">
        <v>12192</v>
      </c>
      <c r="C4459" t="s">
        <v>12193</v>
      </c>
      <c r="D4459" t="s">
        <v>12194</v>
      </c>
      <c r="E4459" s="3">
        <v>1</v>
      </c>
      <c r="F4459" t="s">
        <v>12195</v>
      </c>
      <c r="G4459" t="s">
        <v>63</v>
      </c>
      <c r="H4459" t="s">
        <v>64</v>
      </c>
      <c r="I4459" t="s">
        <v>12196</v>
      </c>
      <c r="J4459">
        <v>95</v>
      </c>
    </row>
    <row r="4460" spans="1:10" x14ac:dyDescent="0.3">
      <c r="A4460" t="s">
        <v>12191</v>
      </c>
      <c r="B4460" t="s">
        <v>12192</v>
      </c>
      <c r="C4460" t="s">
        <v>12193</v>
      </c>
      <c r="D4460" t="s">
        <v>12194</v>
      </c>
      <c r="E4460" s="3">
        <v>2</v>
      </c>
      <c r="F4460" t="s">
        <v>12197</v>
      </c>
      <c r="G4460" t="s">
        <v>936</v>
      </c>
      <c r="H4460" t="s">
        <v>937</v>
      </c>
      <c r="I4460" t="s">
        <v>12198</v>
      </c>
      <c r="J4460">
        <v>94</v>
      </c>
    </row>
    <row r="4461" spans="1:10" x14ac:dyDescent="0.3">
      <c r="A4461" t="s">
        <v>12191</v>
      </c>
      <c r="B4461" t="s">
        <v>12192</v>
      </c>
      <c r="C4461" t="s">
        <v>12193</v>
      </c>
      <c r="D4461" t="s">
        <v>12194</v>
      </c>
      <c r="E4461" s="3">
        <v>3</v>
      </c>
      <c r="F4461" t="s">
        <v>12199</v>
      </c>
      <c r="G4461" t="s">
        <v>19</v>
      </c>
      <c r="H4461" t="s">
        <v>20</v>
      </c>
      <c r="I4461" t="s">
        <v>12200</v>
      </c>
      <c r="J4461">
        <v>93</v>
      </c>
    </row>
    <row r="4462" spans="1:10" x14ac:dyDescent="0.3">
      <c r="A4462" t="s">
        <v>12191</v>
      </c>
      <c r="B4462" t="s">
        <v>12192</v>
      </c>
      <c r="C4462" t="s">
        <v>12193</v>
      </c>
      <c r="D4462" t="s">
        <v>12201</v>
      </c>
      <c r="E4462" s="3">
        <v>1</v>
      </c>
      <c r="F4462" t="s">
        <v>12202</v>
      </c>
      <c r="G4462" t="s">
        <v>19</v>
      </c>
      <c r="H4462" t="s">
        <v>20</v>
      </c>
      <c r="I4462" t="s">
        <v>12203</v>
      </c>
      <c r="J4462">
        <v>92</v>
      </c>
    </row>
    <row r="4463" spans="1:10" x14ac:dyDescent="0.3">
      <c r="A4463" t="s">
        <v>12191</v>
      </c>
      <c r="B4463" t="s">
        <v>12192</v>
      </c>
      <c r="C4463" t="s">
        <v>12193</v>
      </c>
      <c r="D4463" t="s">
        <v>12201</v>
      </c>
      <c r="E4463" s="3">
        <v>2</v>
      </c>
      <c r="F4463" t="s">
        <v>12204</v>
      </c>
      <c r="G4463" t="s">
        <v>130</v>
      </c>
      <c r="H4463" t="s">
        <v>131</v>
      </c>
      <c r="I4463" t="s">
        <v>12205</v>
      </c>
      <c r="J4463">
        <v>90</v>
      </c>
    </row>
    <row r="4464" spans="1:10" x14ac:dyDescent="0.3">
      <c r="A4464" t="s">
        <v>12191</v>
      </c>
      <c r="B4464" t="s">
        <v>12192</v>
      </c>
      <c r="C4464" t="s">
        <v>12193</v>
      </c>
      <c r="D4464" t="s">
        <v>12201</v>
      </c>
      <c r="E4464" s="3">
        <v>3</v>
      </c>
      <c r="F4464" t="s">
        <v>12206</v>
      </c>
      <c r="G4464" t="s">
        <v>19</v>
      </c>
      <c r="H4464" t="s">
        <v>20</v>
      </c>
      <c r="I4464" t="s">
        <v>12207</v>
      </c>
      <c r="J4464">
        <v>89</v>
      </c>
    </row>
    <row r="4465" spans="1:10" x14ac:dyDescent="0.3">
      <c r="A4465" t="s">
        <v>12191</v>
      </c>
      <c r="B4465" t="s">
        <v>12192</v>
      </c>
      <c r="C4465" t="s">
        <v>12193</v>
      </c>
      <c r="D4465" t="s">
        <v>12208</v>
      </c>
      <c r="E4465" s="3">
        <v>1</v>
      </c>
      <c r="F4465" t="s">
        <v>12209</v>
      </c>
      <c r="G4465" t="s">
        <v>507</v>
      </c>
      <c r="H4465" t="s">
        <v>508</v>
      </c>
      <c r="I4465" t="s">
        <v>12210</v>
      </c>
      <c r="J4465">
        <v>88</v>
      </c>
    </row>
    <row r="4466" spans="1:10" x14ac:dyDescent="0.3">
      <c r="A4466" t="s">
        <v>12191</v>
      </c>
      <c r="B4466" t="s">
        <v>12192</v>
      </c>
      <c r="C4466" t="s">
        <v>12193</v>
      </c>
      <c r="D4466" t="s">
        <v>12208</v>
      </c>
      <c r="E4466" s="3">
        <v>2</v>
      </c>
      <c r="F4466" t="s">
        <v>12211</v>
      </c>
      <c r="G4466" t="s">
        <v>107</v>
      </c>
      <c r="H4466" t="s">
        <v>108</v>
      </c>
      <c r="I4466" t="s">
        <v>12212</v>
      </c>
      <c r="J4466">
        <v>87</v>
      </c>
    </row>
    <row r="4467" spans="1:10" x14ac:dyDescent="0.3">
      <c r="A4467" t="s">
        <v>12191</v>
      </c>
      <c r="B4467" t="s">
        <v>12192</v>
      </c>
      <c r="C4467" t="s">
        <v>12193</v>
      </c>
      <c r="D4467" t="s">
        <v>12208</v>
      </c>
      <c r="E4467" s="3">
        <v>3</v>
      </c>
      <c r="F4467" t="s">
        <v>12213</v>
      </c>
      <c r="G4467" t="s">
        <v>19</v>
      </c>
      <c r="H4467" t="s">
        <v>20</v>
      </c>
      <c r="I4467" t="s">
        <v>12214</v>
      </c>
      <c r="J4467">
        <v>86</v>
      </c>
    </row>
    <row r="4468" spans="1:10" x14ac:dyDescent="0.3">
      <c r="A4468" t="s">
        <v>12215</v>
      </c>
      <c r="B4468" t="s">
        <v>12216</v>
      </c>
      <c r="C4468" t="s">
        <v>12217</v>
      </c>
      <c r="D4468" t="s">
        <v>12218</v>
      </c>
      <c r="E4468" s="3">
        <v>1</v>
      </c>
      <c r="F4468" t="s">
        <v>12219</v>
      </c>
      <c r="G4468" t="s">
        <v>130</v>
      </c>
      <c r="H4468" t="s">
        <v>131</v>
      </c>
      <c r="I4468" t="s">
        <v>12220</v>
      </c>
      <c r="J4468">
        <v>95</v>
      </c>
    </row>
    <row r="4469" spans="1:10" x14ac:dyDescent="0.3">
      <c r="A4469" t="s">
        <v>12215</v>
      </c>
      <c r="B4469" t="s">
        <v>12216</v>
      </c>
      <c r="C4469" t="s">
        <v>12217</v>
      </c>
      <c r="D4469" t="s">
        <v>12218</v>
      </c>
      <c r="E4469" s="3">
        <v>2</v>
      </c>
      <c r="F4469" t="s">
        <v>12221</v>
      </c>
      <c r="G4469" t="s">
        <v>19</v>
      </c>
      <c r="H4469" t="s">
        <v>20</v>
      </c>
      <c r="I4469" t="s">
        <v>12222</v>
      </c>
      <c r="J4469">
        <v>94</v>
      </c>
    </row>
    <row r="4470" spans="1:10" x14ac:dyDescent="0.3">
      <c r="A4470" t="s">
        <v>12215</v>
      </c>
      <c r="B4470" t="s">
        <v>12216</v>
      </c>
      <c r="C4470" t="s">
        <v>12217</v>
      </c>
      <c r="D4470" t="s">
        <v>12218</v>
      </c>
      <c r="E4470" s="3">
        <v>3</v>
      </c>
      <c r="F4470" t="s">
        <v>12223</v>
      </c>
      <c r="G4470" t="s">
        <v>107</v>
      </c>
      <c r="H4470" t="s">
        <v>108</v>
      </c>
      <c r="I4470" t="s">
        <v>12224</v>
      </c>
      <c r="J4470">
        <v>93</v>
      </c>
    </row>
    <row r="4471" spans="1:10" x14ac:dyDescent="0.3">
      <c r="A4471" t="s">
        <v>12215</v>
      </c>
      <c r="B4471" t="s">
        <v>12216</v>
      </c>
      <c r="C4471" t="s">
        <v>12217</v>
      </c>
      <c r="D4471" t="s">
        <v>12218</v>
      </c>
      <c r="E4471" s="3">
        <v>4</v>
      </c>
      <c r="F4471" t="s">
        <v>12225</v>
      </c>
      <c r="G4471" t="s">
        <v>19</v>
      </c>
      <c r="H4471" t="s">
        <v>20</v>
      </c>
      <c r="I4471" t="s">
        <v>12226</v>
      </c>
      <c r="J4471">
        <v>92</v>
      </c>
    </row>
    <row r="4472" spans="1:10" x14ac:dyDescent="0.3">
      <c r="A4472" t="s">
        <v>12227</v>
      </c>
      <c r="B4472" t="s">
        <v>12228</v>
      </c>
      <c r="C4472" t="s">
        <v>12229</v>
      </c>
      <c r="D4472" t="s">
        <v>12230</v>
      </c>
      <c r="E4472" s="3">
        <v>1</v>
      </c>
      <c r="F4472" t="s">
        <v>12231</v>
      </c>
      <c r="G4472" t="s">
        <v>107</v>
      </c>
      <c r="H4472" t="s">
        <v>108</v>
      </c>
      <c r="I4472" t="s">
        <v>12232</v>
      </c>
      <c r="J4472">
        <v>95</v>
      </c>
    </row>
    <row r="4473" spans="1:10" x14ac:dyDescent="0.3">
      <c r="A4473" t="s">
        <v>12227</v>
      </c>
      <c r="B4473" t="s">
        <v>12228</v>
      </c>
      <c r="C4473" t="s">
        <v>12229</v>
      </c>
      <c r="D4473" t="s">
        <v>12230</v>
      </c>
      <c r="E4473" s="3">
        <v>2</v>
      </c>
      <c r="F4473" t="s">
        <v>12233</v>
      </c>
      <c r="G4473" t="s">
        <v>419</v>
      </c>
      <c r="H4473" t="s">
        <v>420</v>
      </c>
      <c r="I4473" t="s">
        <v>12234</v>
      </c>
      <c r="J4473">
        <v>94</v>
      </c>
    </row>
    <row r="4474" spans="1:10" x14ac:dyDescent="0.3">
      <c r="A4474" t="s">
        <v>12227</v>
      </c>
      <c r="B4474" t="s">
        <v>12228</v>
      </c>
      <c r="C4474" t="s">
        <v>12229</v>
      </c>
      <c r="D4474" t="s">
        <v>12230</v>
      </c>
      <c r="E4474" s="3">
        <v>3</v>
      </c>
      <c r="F4474" t="s">
        <v>12235</v>
      </c>
      <c r="G4474" t="s">
        <v>19</v>
      </c>
      <c r="H4474" t="s">
        <v>20</v>
      </c>
      <c r="I4474" t="s">
        <v>12236</v>
      </c>
      <c r="J4474">
        <v>93</v>
      </c>
    </row>
    <row r="4475" spans="1:10" x14ac:dyDescent="0.3">
      <c r="A4475" t="s">
        <v>12227</v>
      </c>
      <c r="B4475" t="s">
        <v>12228</v>
      </c>
      <c r="C4475" t="s">
        <v>12229</v>
      </c>
      <c r="D4475" t="s">
        <v>12230</v>
      </c>
      <c r="E4475" s="3">
        <v>4</v>
      </c>
      <c r="F4475" t="s">
        <v>12237</v>
      </c>
      <c r="G4475" t="s">
        <v>19</v>
      </c>
      <c r="H4475" t="s">
        <v>20</v>
      </c>
      <c r="I4475" t="s">
        <v>12238</v>
      </c>
      <c r="J4475">
        <v>92</v>
      </c>
    </row>
    <row r="4476" spans="1:10" x14ac:dyDescent="0.3">
      <c r="A4476" t="s">
        <v>12239</v>
      </c>
      <c r="B4476" t="s">
        <v>12240</v>
      </c>
      <c r="C4476" t="s">
        <v>12241</v>
      </c>
      <c r="D4476" t="s">
        <v>12242</v>
      </c>
      <c r="E4476" s="3">
        <v>1</v>
      </c>
      <c r="F4476" t="s">
        <v>12243</v>
      </c>
      <c r="G4476" t="s">
        <v>107</v>
      </c>
      <c r="H4476" t="s">
        <v>108</v>
      </c>
      <c r="I4476" t="s">
        <v>12244</v>
      </c>
      <c r="J4476">
        <v>95</v>
      </c>
    </row>
    <row r="4477" spans="1:10" x14ac:dyDescent="0.3">
      <c r="A4477" t="s">
        <v>12239</v>
      </c>
      <c r="B4477" t="s">
        <v>12240</v>
      </c>
      <c r="C4477" t="s">
        <v>12241</v>
      </c>
      <c r="D4477" t="s">
        <v>12242</v>
      </c>
      <c r="E4477" s="3">
        <v>2</v>
      </c>
      <c r="F4477" t="s">
        <v>12245</v>
      </c>
      <c r="G4477" t="s">
        <v>19</v>
      </c>
      <c r="H4477" t="s">
        <v>20</v>
      </c>
      <c r="I4477" t="s">
        <v>12246</v>
      </c>
      <c r="J4477">
        <v>94</v>
      </c>
    </row>
    <row r="4478" spans="1:10" x14ac:dyDescent="0.3">
      <c r="A4478" t="s">
        <v>12239</v>
      </c>
      <c r="B4478" t="s">
        <v>12240</v>
      </c>
      <c r="C4478" t="s">
        <v>12241</v>
      </c>
      <c r="D4478" t="s">
        <v>12242</v>
      </c>
      <c r="E4478" s="3">
        <v>3</v>
      </c>
      <c r="F4478" t="s">
        <v>12247</v>
      </c>
      <c r="G4478" t="s">
        <v>130</v>
      </c>
      <c r="H4478" t="s">
        <v>131</v>
      </c>
      <c r="I4478" t="s">
        <v>12248</v>
      </c>
      <c r="J4478">
        <v>93</v>
      </c>
    </row>
    <row r="4479" spans="1:10" x14ac:dyDescent="0.3">
      <c r="A4479" t="s">
        <v>12239</v>
      </c>
      <c r="B4479" t="s">
        <v>12240</v>
      </c>
      <c r="C4479" t="s">
        <v>12241</v>
      </c>
      <c r="D4479" t="s">
        <v>12249</v>
      </c>
      <c r="E4479" s="3">
        <v>1</v>
      </c>
      <c r="F4479" t="s">
        <v>12243</v>
      </c>
      <c r="G4479" t="s">
        <v>107</v>
      </c>
      <c r="H4479" t="s">
        <v>108</v>
      </c>
      <c r="I4479" t="s">
        <v>12250</v>
      </c>
      <c r="J4479">
        <v>95</v>
      </c>
    </row>
    <row r="4480" spans="1:10" x14ac:dyDescent="0.3">
      <c r="A4480" t="s">
        <v>12239</v>
      </c>
      <c r="B4480" t="s">
        <v>12240</v>
      </c>
      <c r="C4480" t="s">
        <v>12241</v>
      </c>
      <c r="D4480" t="s">
        <v>12249</v>
      </c>
      <c r="E4480" s="3">
        <v>2</v>
      </c>
      <c r="F4480" t="s">
        <v>12251</v>
      </c>
      <c r="G4480" t="s">
        <v>19</v>
      </c>
      <c r="H4480" t="s">
        <v>20</v>
      </c>
      <c r="I4480" t="s">
        <v>12252</v>
      </c>
      <c r="J4480">
        <v>94</v>
      </c>
    </row>
    <row r="4481" spans="1:10" x14ac:dyDescent="0.3">
      <c r="A4481" t="s">
        <v>12239</v>
      </c>
      <c r="B4481" t="s">
        <v>12240</v>
      </c>
      <c r="C4481" t="s">
        <v>12241</v>
      </c>
      <c r="D4481" t="s">
        <v>12249</v>
      </c>
      <c r="E4481" s="3">
        <v>3</v>
      </c>
      <c r="F4481" t="s">
        <v>12253</v>
      </c>
      <c r="G4481" t="s">
        <v>435</v>
      </c>
      <c r="H4481" t="s">
        <v>432</v>
      </c>
      <c r="I4481" t="s">
        <v>12254</v>
      </c>
      <c r="J4481">
        <v>93</v>
      </c>
    </row>
    <row r="4482" spans="1:10" x14ac:dyDescent="0.3">
      <c r="A4482" t="s">
        <v>12255</v>
      </c>
      <c r="B4482" t="s">
        <v>12256</v>
      </c>
      <c r="C4482" t="s">
        <v>12257</v>
      </c>
      <c r="D4482" t="s">
        <v>12258</v>
      </c>
      <c r="E4482" s="3">
        <v>1</v>
      </c>
      <c r="F4482" t="s">
        <v>12259</v>
      </c>
      <c r="G4482" t="s">
        <v>107</v>
      </c>
      <c r="H4482" t="s">
        <v>108</v>
      </c>
      <c r="I4482" t="s">
        <v>12260</v>
      </c>
      <c r="J4482">
        <v>95</v>
      </c>
    </row>
    <row r="4483" spans="1:10" x14ac:dyDescent="0.3">
      <c r="A4483" t="s">
        <v>12255</v>
      </c>
      <c r="B4483" t="s">
        <v>12256</v>
      </c>
      <c r="C4483" t="s">
        <v>12257</v>
      </c>
      <c r="D4483" t="s">
        <v>12258</v>
      </c>
      <c r="E4483" s="3">
        <v>2</v>
      </c>
      <c r="F4483" t="s">
        <v>12261</v>
      </c>
      <c r="G4483" t="s">
        <v>63</v>
      </c>
      <c r="H4483" t="s">
        <v>64</v>
      </c>
      <c r="I4483" t="s">
        <v>12262</v>
      </c>
      <c r="J4483">
        <v>94</v>
      </c>
    </row>
    <row r="4484" spans="1:10" x14ac:dyDescent="0.3">
      <c r="A4484" t="s">
        <v>12255</v>
      </c>
      <c r="B4484" t="s">
        <v>12256</v>
      </c>
      <c r="C4484" t="s">
        <v>12257</v>
      </c>
      <c r="D4484" t="s">
        <v>12258</v>
      </c>
      <c r="E4484" s="3">
        <v>3</v>
      </c>
      <c r="F4484" t="s">
        <v>12263</v>
      </c>
      <c r="G4484" t="s">
        <v>19</v>
      </c>
      <c r="H4484" t="s">
        <v>20</v>
      </c>
      <c r="I4484" t="s">
        <v>12264</v>
      </c>
      <c r="J4484">
        <v>93</v>
      </c>
    </row>
    <row r="4485" spans="1:10" x14ac:dyDescent="0.3">
      <c r="A4485" t="s">
        <v>12255</v>
      </c>
      <c r="B4485" t="s">
        <v>12256</v>
      </c>
      <c r="C4485" t="s">
        <v>12257</v>
      </c>
      <c r="D4485" t="s">
        <v>12258</v>
      </c>
      <c r="E4485" s="3">
        <v>4</v>
      </c>
      <c r="F4485" t="s">
        <v>12265</v>
      </c>
      <c r="G4485" t="s">
        <v>19</v>
      </c>
      <c r="H4485" t="s">
        <v>20</v>
      </c>
      <c r="I4485" t="s">
        <v>12266</v>
      </c>
      <c r="J4485">
        <v>92</v>
      </c>
    </row>
    <row r="4486" spans="1:10" x14ac:dyDescent="0.3">
      <c r="A4486" t="s">
        <v>12255</v>
      </c>
      <c r="B4486" t="s">
        <v>12256</v>
      </c>
      <c r="C4486" t="s">
        <v>12257</v>
      </c>
      <c r="D4486" t="s">
        <v>12267</v>
      </c>
      <c r="E4486" s="3">
        <v>1</v>
      </c>
      <c r="F4486" t="s">
        <v>12268</v>
      </c>
      <c r="G4486" t="s">
        <v>23</v>
      </c>
      <c r="H4486" t="s">
        <v>24</v>
      </c>
      <c r="I4486" t="s">
        <v>12269</v>
      </c>
      <c r="J4486">
        <v>90</v>
      </c>
    </row>
    <row r="4487" spans="1:10" x14ac:dyDescent="0.3">
      <c r="A4487" t="s">
        <v>12255</v>
      </c>
      <c r="B4487" t="s">
        <v>12256</v>
      </c>
      <c r="C4487" t="s">
        <v>12257</v>
      </c>
      <c r="D4487" t="s">
        <v>12267</v>
      </c>
      <c r="E4487" s="3">
        <v>2</v>
      </c>
      <c r="F4487" t="s">
        <v>12270</v>
      </c>
      <c r="G4487" t="s">
        <v>936</v>
      </c>
      <c r="H4487" t="s">
        <v>937</v>
      </c>
      <c r="I4487" t="s">
        <v>12271</v>
      </c>
      <c r="J4487">
        <v>89</v>
      </c>
    </row>
    <row r="4488" spans="1:10" x14ac:dyDescent="0.3">
      <c r="A4488" t="s">
        <v>12255</v>
      </c>
      <c r="B4488" t="s">
        <v>12256</v>
      </c>
      <c r="C4488" t="s">
        <v>12257</v>
      </c>
      <c r="D4488" t="s">
        <v>12267</v>
      </c>
      <c r="E4488" s="3">
        <v>3</v>
      </c>
      <c r="F4488" t="s">
        <v>12272</v>
      </c>
      <c r="G4488" t="s">
        <v>19</v>
      </c>
      <c r="H4488" t="s">
        <v>20</v>
      </c>
      <c r="I4488" t="s">
        <v>12273</v>
      </c>
      <c r="J4488">
        <v>88</v>
      </c>
    </row>
    <row r="4489" spans="1:10" x14ac:dyDescent="0.3">
      <c r="A4489" t="s">
        <v>12274</v>
      </c>
      <c r="B4489" t="s">
        <v>12275</v>
      </c>
      <c r="C4489" t="s">
        <v>12276</v>
      </c>
      <c r="D4489" t="s">
        <v>12277</v>
      </c>
      <c r="E4489" s="3">
        <v>1</v>
      </c>
      <c r="F4489" t="s">
        <v>12278</v>
      </c>
      <c r="G4489" t="s">
        <v>1718</v>
      </c>
      <c r="H4489" t="s">
        <v>400</v>
      </c>
      <c r="I4489" t="s">
        <v>12279</v>
      </c>
      <c r="J4489">
        <v>95</v>
      </c>
    </row>
    <row r="4490" spans="1:10" x14ac:dyDescent="0.3">
      <c r="A4490" t="s">
        <v>12274</v>
      </c>
      <c r="B4490" t="s">
        <v>12275</v>
      </c>
      <c r="C4490" t="s">
        <v>12276</v>
      </c>
      <c r="D4490" t="s">
        <v>12277</v>
      </c>
      <c r="E4490" s="3">
        <v>2</v>
      </c>
      <c r="F4490" t="s">
        <v>12280</v>
      </c>
      <c r="G4490" t="s">
        <v>19</v>
      </c>
      <c r="H4490" t="s">
        <v>20</v>
      </c>
      <c r="I4490" t="s">
        <v>12281</v>
      </c>
      <c r="J4490">
        <v>94</v>
      </c>
    </row>
    <row r="4491" spans="1:10" x14ac:dyDescent="0.3">
      <c r="A4491" t="s">
        <v>12274</v>
      </c>
      <c r="B4491" t="s">
        <v>12275</v>
      </c>
      <c r="C4491" t="s">
        <v>12276</v>
      </c>
      <c r="D4491" t="s">
        <v>12277</v>
      </c>
      <c r="E4491" s="3">
        <v>3</v>
      </c>
      <c r="F4491" t="s">
        <v>12282</v>
      </c>
      <c r="G4491" t="s">
        <v>2182</v>
      </c>
      <c r="H4491" t="s">
        <v>2183</v>
      </c>
      <c r="I4491" t="s">
        <v>12283</v>
      </c>
      <c r="J4491">
        <v>92</v>
      </c>
    </row>
    <row r="4492" spans="1:10" x14ac:dyDescent="0.3">
      <c r="A4492" t="s">
        <v>12274</v>
      </c>
      <c r="B4492" t="s">
        <v>12275</v>
      </c>
      <c r="C4492" t="s">
        <v>12276</v>
      </c>
      <c r="D4492" t="s">
        <v>12277</v>
      </c>
      <c r="E4492" s="3">
        <v>4</v>
      </c>
      <c r="F4492" t="s">
        <v>12284</v>
      </c>
      <c r="G4492" t="s">
        <v>2546</v>
      </c>
      <c r="H4492" t="s">
        <v>2547</v>
      </c>
      <c r="I4492" t="s">
        <v>12285</v>
      </c>
      <c r="J4492">
        <v>90</v>
      </c>
    </row>
    <row r="4493" spans="1:10" x14ac:dyDescent="0.3">
      <c r="A4493" t="s">
        <v>12274</v>
      </c>
      <c r="B4493" t="s">
        <v>12275</v>
      </c>
      <c r="C4493" t="s">
        <v>12276</v>
      </c>
      <c r="D4493" t="s">
        <v>12286</v>
      </c>
      <c r="E4493" s="3">
        <v>1</v>
      </c>
      <c r="F4493" t="s">
        <v>12287</v>
      </c>
      <c r="G4493" t="s">
        <v>1160</v>
      </c>
      <c r="H4493" t="s">
        <v>749</v>
      </c>
      <c r="I4493" t="s">
        <v>12288</v>
      </c>
      <c r="J4493">
        <v>93</v>
      </c>
    </row>
    <row r="4494" spans="1:10" x14ac:dyDescent="0.3">
      <c r="A4494" t="s">
        <v>6196</v>
      </c>
      <c r="B4494" t="s">
        <v>6197</v>
      </c>
      <c r="C4494" t="s">
        <v>6198</v>
      </c>
      <c r="D4494" t="s">
        <v>6212</v>
      </c>
      <c r="E4494" s="3">
        <v>3</v>
      </c>
      <c r="F4494" t="s">
        <v>6218</v>
      </c>
      <c r="G4494" t="s">
        <v>6219</v>
      </c>
      <c r="H4494" t="s">
        <v>1740</v>
      </c>
      <c r="I4494" t="s">
        <v>6220</v>
      </c>
      <c r="J4494">
        <v>88</v>
      </c>
    </row>
    <row r="4495" spans="1:10" x14ac:dyDescent="0.3">
      <c r="A4495" t="s">
        <v>12274</v>
      </c>
      <c r="B4495" t="s">
        <v>12275</v>
      </c>
      <c r="C4495" t="s">
        <v>12276</v>
      </c>
      <c r="D4495" t="s">
        <v>12286</v>
      </c>
      <c r="E4495" s="3">
        <v>3</v>
      </c>
      <c r="F4495" t="s">
        <v>12291</v>
      </c>
      <c r="G4495" t="s">
        <v>2546</v>
      </c>
      <c r="H4495" t="s">
        <v>2547</v>
      </c>
      <c r="I4495" t="s">
        <v>12292</v>
      </c>
      <c r="J4495">
        <v>91</v>
      </c>
    </row>
    <row r="4496" spans="1:10" x14ac:dyDescent="0.3">
      <c r="A4496" t="s">
        <v>2236</v>
      </c>
      <c r="B4496" t="s">
        <v>2237</v>
      </c>
      <c r="C4496" t="s">
        <v>2238</v>
      </c>
      <c r="D4496" t="s">
        <v>12293</v>
      </c>
      <c r="E4496" s="3">
        <v>1</v>
      </c>
      <c r="F4496" t="s">
        <v>12294</v>
      </c>
      <c r="G4496" t="s">
        <v>15</v>
      </c>
      <c r="H4496" t="s">
        <v>16</v>
      </c>
      <c r="I4496" t="s">
        <v>12295</v>
      </c>
      <c r="J4496">
        <v>95</v>
      </c>
    </row>
    <row r="4497" spans="1:10" x14ac:dyDescent="0.3">
      <c r="A4497" t="s">
        <v>2236</v>
      </c>
      <c r="B4497" t="s">
        <v>2237</v>
      </c>
      <c r="C4497" t="s">
        <v>2238</v>
      </c>
      <c r="D4497" t="s">
        <v>12293</v>
      </c>
      <c r="E4497" s="3">
        <v>2</v>
      </c>
      <c r="F4497" t="s">
        <v>12296</v>
      </c>
      <c r="G4497" t="s">
        <v>12297</v>
      </c>
      <c r="H4497" t="s">
        <v>15336</v>
      </c>
      <c r="I4497" t="s">
        <v>12298</v>
      </c>
      <c r="J4497">
        <v>95</v>
      </c>
    </row>
    <row r="4498" spans="1:10" x14ac:dyDescent="0.3">
      <c r="A4498" t="s">
        <v>2236</v>
      </c>
      <c r="B4498" t="s">
        <v>2237</v>
      </c>
      <c r="C4498" t="s">
        <v>2238</v>
      </c>
      <c r="D4498" t="s">
        <v>12293</v>
      </c>
      <c r="E4498" s="3">
        <v>3</v>
      </c>
      <c r="F4498" t="s">
        <v>12299</v>
      </c>
      <c r="G4498" t="s">
        <v>19</v>
      </c>
      <c r="H4498" t="s">
        <v>20</v>
      </c>
      <c r="I4498" t="s">
        <v>12300</v>
      </c>
      <c r="J4498">
        <v>90</v>
      </c>
    </row>
    <row r="4499" spans="1:10" x14ac:dyDescent="0.3">
      <c r="A4499" t="s">
        <v>2272</v>
      </c>
      <c r="B4499" t="s">
        <v>12301</v>
      </c>
      <c r="C4499" t="s">
        <v>2274</v>
      </c>
      <c r="D4499" t="s">
        <v>12302</v>
      </c>
      <c r="E4499" s="3">
        <v>1</v>
      </c>
      <c r="F4499" t="s">
        <v>12303</v>
      </c>
      <c r="G4499" t="s">
        <v>15</v>
      </c>
      <c r="H4499" t="s">
        <v>16</v>
      </c>
      <c r="I4499" t="s">
        <v>12304</v>
      </c>
      <c r="J4499">
        <v>95</v>
      </c>
    </row>
    <row r="4500" spans="1:10" x14ac:dyDescent="0.3">
      <c r="A4500" t="s">
        <v>2272</v>
      </c>
      <c r="B4500" t="s">
        <v>12301</v>
      </c>
      <c r="C4500" t="s">
        <v>2274</v>
      </c>
      <c r="D4500" t="s">
        <v>12302</v>
      </c>
      <c r="E4500" s="3">
        <v>2</v>
      </c>
      <c r="F4500" t="s">
        <v>12305</v>
      </c>
      <c r="G4500" t="s">
        <v>63</v>
      </c>
      <c r="H4500" t="s">
        <v>64</v>
      </c>
      <c r="I4500" t="s">
        <v>12306</v>
      </c>
      <c r="J4500">
        <v>95</v>
      </c>
    </row>
    <row r="4501" spans="1:10" x14ac:dyDescent="0.3">
      <c r="A4501" t="s">
        <v>2272</v>
      </c>
      <c r="B4501" t="s">
        <v>12301</v>
      </c>
      <c r="C4501" t="s">
        <v>2274</v>
      </c>
      <c r="D4501" t="s">
        <v>12302</v>
      </c>
      <c r="E4501" s="3">
        <v>3</v>
      </c>
      <c r="F4501" t="s">
        <v>12307</v>
      </c>
      <c r="G4501" t="s">
        <v>19</v>
      </c>
      <c r="H4501" t="s">
        <v>20</v>
      </c>
      <c r="I4501" t="s">
        <v>12308</v>
      </c>
      <c r="J4501">
        <v>90</v>
      </c>
    </row>
    <row r="4502" spans="1:10" x14ac:dyDescent="0.3">
      <c r="A4502" t="s">
        <v>2248</v>
      </c>
      <c r="B4502" t="s">
        <v>12309</v>
      </c>
      <c r="C4502" t="s">
        <v>2250</v>
      </c>
      <c r="D4502" t="s">
        <v>12309</v>
      </c>
      <c r="E4502" s="3">
        <v>1</v>
      </c>
      <c r="F4502" t="s">
        <v>12310</v>
      </c>
      <c r="G4502" t="s">
        <v>15</v>
      </c>
      <c r="H4502" t="s">
        <v>16</v>
      </c>
      <c r="I4502" t="s">
        <v>12311</v>
      </c>
      <c r="J4502">
        <v>95</v>
      </c>
    </row>
    <row r="4503" spans="1:10" x14ac:dyDescent="0.3">
      <c r="A4503" t="s">
        <v>2248</v>
      </c>
      <c r="B4503" t="s">
        <v>12309</v>
      </c>
      <c r="C4503" t="s">
        <v>2250</v>
      </c>
      <c r="D4503" t="s">
        <v>12309</v>
      </c>
      <c r="E4503" s="3">
        <v>2</v>
      </c>
      <c r="F4503" t="s">
        <v>12312</v>
      </c>
      <c r="G4503" t="s">
        <v>107</v>
      </c>
      <c r="H4503" t="s">
        <v>108</v>
      </c>
      <c r="I4503" t="s">
        <v>12313</v>
      </c>
      <c r="J4503">
        <v>90</v>
      </c>
    </row>
    <row r="4504" spans="1:10" x14ac:dyDescent="0.3">
      <c r="A4504" t="s">
        <v>2248</v>
      </c>
      <c r="B4504" t="s">
        <v>12309</v>
      </c>
      <c r="C4504" t="s">
        <v>2250</v>
      </c>
      <c r="D4504" t="s">
        <v>12309</v>
      </c>
      <c r="E4504" s="3">
        <v>3</v>
      </c>
      <c r="F4504" t="s">
        <v>12314</v>
      </c>
      <c r="G4504" t="s">
        <v>19</v>
      </c>
      <c r="H4504" t="s">
        <v>20</v>
      </c>
      <c r="I4504" t="s">
        <v>12315</v>
      </c>
      <c r="J4504">
        <v>85</v>
      </c>
    </row>
    <row r="4505" spans="1:10" x14ac:dyDescent="0.3">
      <c r="A4505" t="s">
        <v>2297</v>
      </c>
      <c r="B4505" t="s">
        <v>12316</v>
      </c>
      <c r="C4505" t="s">
        <v>2299</v>
      </c>
      <c r="D4505" t="s">
        <v>2300</v>
      </c>
      <c r="E4505" s="3">
        <v>1</v>
      </c>
      <c r="F4505" t="s">
        <v>12317</v>
      </c>
      <c r="G4505" t="s">
        <v>15</v>
      </c>
      <c r="H4505" t="s">
        <v>16</v>
      </c>
      <c r="I4505" t="s">
        <v>12318</v>
      </c>
      <c r="J4505">
        <v>95</v>
      </c>
    </row>
    <row r="4506" spans="1:10" x14ac:dyDescent="0.3">
      <c r="A4506" t="s">
        <v>2297</v>
      </c>
      <c r="B4506" t="s">
        <v>12316</v>
      </c>
      <c r="C4506" t="s">
        <v>2299</v>
      </c>
      <c r="D4506" t="s">
        <v>2300</v>
      </c>
      <c r="E4506" s="3">
        <v>2</v>
      </c>
      <c r="F4506" t="s">
        <v>12319</v>
      </c>
      <c r="G4506" t="s">
        <v>1568</v>
      </c>
      <c r="H4506" t="s">
        <v>1569</v>
      </c>
      <c r="I4506" t="s">
        <v>12320</v>
      </c>
      <c r="J4506">
        <v>90</v>
      </c>
    </row>
    <row r="4507" spans="1:10" x14ac:dyDescent="0.3">
      <c r="A4507" t="s">
        <v>2297</v>
      </c>
      <c r="B4507" t="s">
        <v>12316</v>
      </c>
      <c r="C4507" t="s">
        <v>2299</v>
      </c>
      <c r="D4507" t="s">
        <v>2300</v>
      </c>
      <c r="E4507" s="3">
        <v>3</v>
      </c>
      <c r="F4507" t="s">
        <v>12321</v>
      </c>
      <c r="G4507" t="s">
        <v>567</v>
      </c>
      <c r="H4507" t="s">
        <v>64</v>
      </c>
      <c r="I4507" t="s">
        <v>12322</v>
      </c>
      <c r="J4507">
        <v>85</v>
      </c>
    </row>
    <row r="4508" spans="1:10" x14ac:dyDescent="0.3">
      <c r="A4508" t="s">
        <v>2260</v>
      </c>
      <c r="B4508" t="s">
        <v>12323</v>
      </c>
      <c r="C4508" t="s">
        <v>2262</v>
      </c>
      <c r="D4508" t="s">
        <v>12324</v>
      </c>
      <c r="E4508" s="3">
        <v>1</v>
      </c>
      <c r="F4508" t="s">
        <v>12325</v>
      </c>
      <c r="G4508" t="s">
        <v>15</v>
      </c>
      <c r="H4508" t="s">
        <v>16</v>
      </c>
      <c r="I4508" t="s">
        <v>12326</v>
      </c>
      <c r="J4508">
        <v>90</v>
      </c>
    </row>
    <row r="4509" spans="1:10" x14ac:dyDescent="0.3">
      <c r="A4509" t="s">
        <v>2260</v>
      </c>
      <c r="B4509" t="s">
        <v>12323</v>
      </c>
      <c r="C4509" t="s">
        <v>2262</v>
      </c>
      <c r="D4509" t="s">
        <v>12324</v>
      </c>
      <c r="E4509" s="3">
        <v>2</v>
      </c>
      <c r="F4509" t="s">
        <v>12327</v>
      </c>
      <c r="G4509" t="s">
        <v>19</v>
      </c>
      <c r="H4509" t="s">
        <v>20</v>
      </c>
      <c r="I4509" t="s">
        <v>12328</v>
      </c>
      <c r="J4509">
        <v>85</v>
      </c>
    </row>
    <row r="4510" spans="1:10" x14ac:dyDescent="0.3">
      <c r="A4510" t="s">
        <v>2260</v>
      </c>
      <c r="B4510" t="s">
        <v>12323</v>
      </c>
      <c r="C4510" t="s">
        <v>2262</v>
      </c>
      <c r="D4510" t="s">
        <v>12324</v>
      </c>
      <c r="E4510" s="3">
        <v>3</v>
      </c>
      <c r="F4510" t="s">
        <v>12329</v>
      </c>
      <c r="G4510" t="s">
        <v>3590</v>
      </c>
      <c r="H4510" t="s">
        <v>749</v>
      </c>
      <c r="I4510" t="s">
        <v>12330</v>
      </c>
      <c r="J4510">
        <v>80</v>
      </c>
    </row>
    <row r="4511" spans="1:10" x14ac:dyDescent="0.3">
      <c r="A4511" t="s">
        <v>2284</v>
      </c>
      <c r="B4511" t="s">
        <v>12331</v>
      </c>
      <c r="C4511" t="s">
        <v>2286</v>
      </c>
      <c r="D4511" t="s">
        <v>12332</v>
      </c>
      <c r="E4511" s="3">
        <v>1</v>
      </c>
      <c r="F4511" t="s">
        <v>12333</v>
      </c>
      <c r="G4511" t="s">
        <v>15</v>
      </c>
      <c r="H4511" t="s">
        <v>16</v>
      </c>
      <c r="I4511" t="s">
        <v>12334</v>
      </c>
      <c r="J4511">
        <v>90</v>
      </c>
    </row>
    <row r="4512" spans="1:10" x14ac:dyDescent="0.3">
      <c r="A4512" t="s">
        <v>2284</v>
      </c>
      <c r="B4512" t="s">
        <v>12331</v>
      </c>
      <c r="C4512" t="s">
        <v>2286</v>
      </c>
      <c r="D4512" t="s">
        <v>12332</v>
      </c>
      <c r="E4512" s="3">
        <v>2</v>
      </c>
      <c r="F4512" t="s">
        <v>12335</v>
      </c>
      <c r="G4512" t="s">
        <v>12297</v>
      </c>
      <c r="H4512" t="s">
        <v>15336</v>
      </c>
      <c r="I4512" t="s">
        <v>12336</v>
      </c>
      <c r="J4512">
        <v>90</v>
      </c>
    </row>
    <row r="4513" spans="1:10" x14ac:dyDescent="0.3">
      <c r="A4513" t="s">
        <v>2284</v>
      </c>
      <c r="B4513" t="s">
        <v>12331</v>
      </c>
      <c r="C4513" t="s">
        <v>2286</v>
      </c>
      <c r="D4513" t="s">
        <v>12332</v>
      </c>
      <c r="E4513" s="3">
        <v>3</v>
      </c>
      <c r="F4513" t="s">
        <v>12337</v>
      </c>
      <c r="G4513" t="s">
        <v>19</v>
      </c>
      <c r="H4513" t="s">
        <v>20</v>
      </c>
      <c r="I4513" t="s">
        <v>12338</v>
      </c>
      <c r="J4513">
        <v>85</v>
      </c>
    </row>
    <row r="4514" spans="1:10" x14ac:dyDescent="0.3">
      <c r="A4514" t="s">
        <v>2309</v>
      </c>
      <c r="B4514" t="s">
        <v>12339</v>
      </c>
      <c r="C4514" t="s">
        <v>2311</v>
      </c>
      <c r="D4514" t="s">
        <v>12340</v>
      </c>
      <c r="E4514" s="3">
        <v>1</v>
      </c>
      <c r="F4514" t="s">
        <v>12341</v>
      </c>
      <c r="G4514" t="s">
        <v>15</v>
      </c>
      <c r="H4514" t="s">
        <v>16</v>
      </c>
      <c r="I4514" t="s">
        <v>12342</v>
      </c>
      <c r="J4514">
        <v>95</v>
      </c>
    </row>
    <row r="4515" spans="1:10" x14ac:dyDescent="0.3">
      <c r="A4515" t="s">
        <v>2309</v>
      </c>
      <c r="B4515" t="s">
        <v>12339</v>
      </c>
      <c r="C4515" t="s">
        <v>2311</v>
      </c>
      <c r="D4515" t="s">
        <v>12340</v>
      </c>
      <c r="E4515" s="3">
        <v>2</v>
      </c>
      <c r="F4515" t="s">
        <v>12343</v>
      </c>
      <c r="G4515" t="s">
        <v>1098</v>
      </c>
      <c r="H4515" t="s">
        <v>1099</v>
      </c>
      <c r="I4515" t="s">
        <v>12344</v>
      </c>
      <c r="J4515">
        <v>90</v>
      </c>
    </row>
    <row r="4516" spans="1:10" x14ac:dyDescent="0.3">
      <c r="A4516" t="s">
        <v>2309</v>
      </c>
      <c r="B4516" t="s">
        <v>12339</v>
      </c>
      <c r="C4516" t="s">
        <v>2311</v>
      </c>
      <c r="D4516" t="s">
        <v>12340</v>
      </c>
      <c r="E4516" s="3">
        <v>3</v>
      </c>
      <c r="F4516" t="s">
        <v>12345</v>
      </c>
      <c r="G4516" t="s">
        <v>243</v>
      </c>
      <c r="H4516" t="s">
        <v>24</v>
      </c>
      <c r="I4516" t="s">
        <v>12346</v>
      </c>
      <c r="J4516">
        <v>85</v>
      </c>
    </row>
    <row r="4517" spans="1:10" x14ac:dyDescent="0.3">
      <c r="A4517" t="s">
        <v>2320</v>
      </c>
      <c r="B4517" t="s">
        <v>2332</v>
      </c>
      <c r="C4517" t="s">
        <v>2322</v>
      </c>
      <c r="D4517" t="s">
        <v>12347</v>
      </c>
      <c r="E4517" s="3">
        <v>1</v>
      </c>
      <c r="F4517" t="s">
        <v>12348</v>
      </c>
      <c r="G4517" t="s">
        <v>15</v>
      </c>
      <c r="H4517" t="s">
        <v>16</v>
      </c>
      <c r="I4517" t="s">
        <v>12349</v>
      </c>
      <c r="J4517">
        <v>95</v>
      </c>
    </row>
    <row r="4518" spans="1:10" x14ac:dyDescent="0.3">
      <c r="A4518" t="s">
        <v>2320</v>
      </c>
      <c r="B4518" t="s">
        <v>2332</v>
      </c>
      <c r="C4518" t="s">
        <v>2322</v>
      </c>
      <c r="D4518" t="s">
        <v>12347</v>
      </c>
      <c r="E4518" s="3">
        <v>2</v>
      </c>
      <c r="F4518" t="s">
        <v>12350</v>
      </c>
      <c r="G4518" t="s">
        <v>12297</v>
      </c>
      <c r="H4518" t="s">
        <v>15336</v>
      </c>
      <c r="I4518" t="s">
        <v>12351</v>
      </c>
      <c r="J4518">
        <v>90</v>
      </c>
    </row>
    <row r="4519" spans="1:10" x14ac:dyDescent="0.3">
      <c r="A4519" t="s">
        <v>2320</v>
      </c>
      <c r="B4519" t="s">
        <v>2332</v>
      </c>
      <c r="C4519" t="s">
        <v>2322</v>
      </c>
      <c r="D4519" t="s">
        <v>12347</v>
      </c>
      <c r="E4519" s="3">
        <v>3</v>
      </c>
      <c r="F4519" t="s">
        <v>12352</v>
      </c>
      <c r="G4519" t="s">
        <v>19</v>
      </c>
      <c r="H4519" t="s">
        <v>20</v>
      </c>
      <c r="I4519" t="s">
        <v>12353</v>
      </c>
      <c r="J4519">
        <v>85</v>
      </c>
    </row>
    <row r="4520" spans="1:10" x14ac:dyDescent="0.3">
      <c r="A4520" t="s">
        <v>12354</v>
      </c>
      <c r="B4520" t="s">
        <v>12355</v>
      </c>
      <c r="C4520" t="s">
        <v>12356</v>
      </c>
      <c r="D4520" t="s">
        <v>12357</v>
      </c>
      <c r="E4520" s="3">
        <v>1</v>
      </c>
      <c r="F4520" t="s">
        <v>12358</v>
      </c>
      <c r="G4520" t="s">
        <v>19</v>
      </c>
      <c r="H4520" t="s">
        <v>20</v>
      </c>
      <c r="I4520" t="s">
        <v>12359</v>
      </c>
      <c r="J4520">
        <v>95</v>
      </c>
    </row>
    <row r="4521" spans="1:10" x14ac:dyDescent="0.3">
      <c r="A4521" t="s">
        <v>12354</v>
      </c>
      <c r="B4521" t="s">
        <v>12355</v>
      </c>
      <c r="C4521" t="s">
        <v>12356</v>
      </c>
      <c r="D4521" t="s">
        <v>12357</v>
      </c>
      <c r="E4521" s="3">
        <v>2</v>
      </c>
      <c r="F4521" t="s">
        <v>12360</v>
      </c>
      <c r="G4521" t="s">
        <v>2546</v>
      </c>
      <c r="H4521" t="s">
        <v>2547</v>
      </c>
      <c r="I4521" t="s">
        <v>12361</v>
      </c>
      <c r="J4521">
        <v>95</v>
      </c>
    </row>
    <row r="4522" spans="1:10" x14ac:dyDescent="0.3">
      <c r="A4522" t="s">
        <v>12354</v>
      </c>
      <c r="B4522" t="s">
        <v>12355</v>
      </c>
      <c r="C4522" t="s">
        <v>12356</v>
      </c>
      <c r="D4522" t="s">
        <v>12357</v>
      </c>
      <c r="E4522" s="3">
        <v>3</v>
      </c>
      <c r="F4522" t="s">
        <v>12362</v>
      </c>
      <c r="G4522" t="s">
        <v>19</v>
      </c>
      <c r="H4522" t="s">
        <v>20</v>
      </c>
      <c r="I4522" t="s">
        <v>12363</v>
      </c>
      <c r="J4522">
        <v>95</v>
      </c>
    </row>
    <row r="4523" spans="1:10" x14ac:dyDescent="0.3">
      <c r="A4523" t="s">
        <v>12354</v>
      </c>
      <c r="B4523" t="s">
        <v>12355</v>
      </c>
      <c r="C4523" t="s">
        <v>12356</v>
      </c>
      <c r="D4523" t="s">
        <v>12357</v>
      </c>
      <c r="E4523" s="3">
        <v>4</v>
      </c>
      <c r="F4523" t="s">
        <v>12364</v>
      </c>
      <c r="G4523" t="s">
        <v>399</v>
      </c>
      <c r="H4523" t="s">
        <v>400</v>
      </c>
      <c r="I4523" t="s">
        <v>12365</v>
      </c>
      <c r="J4523">
        <v>95</v>
      </c>
    </row>
    <row r="4524" spans="1:10" x14ac:dyDescent="0.3">
      <c r="A4524" t="s">
        <v>12354</v>
      </c>
      <c r="B4524" t="s">
        <v>12355</v>
      </c>
      <c r="C4524" t="s">
        <v>12356</v>
      </c>
      <c r="D4524" t="s">
        <v>12366</v>
      </c>
      <c r="E4524" s="3">
        <v>1</v>
      </c>
      <c r="F4524" t="s">
        <v>12367</v>
      </c>
      <c r="G4524" t="s">
        <v>19</v>
      </c>
      <c r="H4524" t="s">
        <v>20</v>
      </c>
      <c r="I4524" t="s">
        <v>12368</v>
      </c>
      <c r="J4524">
        <v>92</v>
      </c>
    </row>
    <row r="4525" spans="1:10" x14ac:dyDescent="0.3">
      <c r="A4525" t="s">
        <v>12354</v>
      </c>
      <c r="B4525" t="s">
        <v>12355</v>
      </c>
      <c r="C4525" t="s">
        <v>12356</v>
      </c>
      <c r="D4525" t="s">
        <v>12366</v>
      </c>
      <c r="E4525" s="3">
        <v>2</v>
      </c>
      <c r="F4525" t="s">
        <v>12369</v>
      </c>
      <c r="G4525" t="s">
        <v>702</v>
      </c>
      <c r="H4525" t="s">
        <v>703</v>
      </c>
      <c r="I4525" t="s">
        <v>12370</v>
      </c>
      <c r="J4525">
        <v>92</v>
      </c>
    </row>
    <row r="4526" spans="1:10" x14ac:dyDescent="0.3">
      <c r="A4526" t="s">
        <v>12354</v>
      </c>
      <c r="B4526" t="s">
        <v>12355</v>
      </c>
      <c r="C4526" t="s">
        <v>12356</v>
      </c>
      <c r="D4526" t="s">
        <v>12366</v>
      </c>
      <c r="E4526" s="3">
        <v>3</v>
      </c>
      <c r="F4526" t="s">
        <v>12371</v>
      </c>
      <c r="G4526" t="s">
        <v>952</v>
      </c>
      <c r="H4526" t="s">
        <v>589</v>
      </c>
      <c r="I4526" t="s">
        <v>12372</v>
      </c>
      <c r="J4526">
        <v>92</v>
      </c>
    </row>
    <row r="4527" spans="1:10" x14ac:dyDescent="0.3">
      <c r="A4527" t="s">
        <v>12354</v>
      </c>
      <c r="B4527" t="s">
        <v>12355</v>
      </c>
      <c r="C4527" t="s">
        <v>12356</v>
      </c>
      <c r="D4527" t="s">
        <v>12366</v>
      </c>
      <c r="E4527" s="3">
        <v>4</v>
      </c>
      <c r="F4527" t="s">
        <v>12373</v>
      </c>
      <c r="G4527" t="s">
        <v>19</v>
      </c>
      <c r="H4527" t="s">
        <v>20</v>
      </c>
      <c r="I4527" t="s">
        <v>12374</v>
      </c>
      <c r="J4527">
        <v>92</v>
      </c>
    </row>
    <row r="4528" spans="1:10" x14ac:dyDescent="0.3">
      <c r="A4528" t="s">
        <v>12354</v>
      </c>
      <c r="B4528" t="s">
        <v>12355</v>
      </c>
      <c r="C4528" t="s">
        <v>12356</v>
      </c>
      <c r="D4528" t="s">
        <v>12366</v>
      </c>
      <c r="E4528" s="3">
        <v>5</v>
      </c>
      <c r="F4528" t="s">
        <v>12375</v>
      </c>
      <c r="G4528" t="s">
        <v>6267</v>
      </c>
      <c r="H4528" t="s">
        <v>1499</v>
      </c>
      <c r="I4528" t="s">
        <v>12376</v>
      </c>
      <c r="J4528">
        <v>92</v>
      </c>
    </row>
    <row r="4529" spans="1:10" x14ac:dyDescent="0.3">
      <c r="A4529" t="s">
        <v>12354</v>
      </c>
      <c r="B4529" t="s">
        <v>12355</v>
      </c>
      <c r="C4529" t="s">
        <v>12356</v>
      </c>
      <c r="D4529" t="s">
        <v>12377</v>
      </c>
      <c r="E4529" s="3">
        <v>1</v>
      </c>
      <c r="F4529" t="s">
        <v>12378</v>
      </c>
      <c r="G4529" t="s">
        <v>19</v>
      </c>
      <c r="H4529" t="s">
        <v>20</v>
      </c>
      <c r="I4529" t="s">
        <v>12379</v>
      </c>
      <c r="J4529">
        <v>90</v>
      </c>
    </row>
    <row r="4530" spans="1:10" x14ac:dyDescent="0.3">
      <c r="A4530" t="s">
        <v>12354</v>
      </c>
      <c r="B4530" t="s">
        <v>12355</v>
      </c>
      <c r="C4530" t="s">
        <v>12356</v>
      </c>
      <c r="D4530" t="s">
        <v>12377</v>
      </c>
      <c r="E4530" s="3">
        <v>2</v>
      </c>
      <c r="F4530" t="s">
        <v>12380</v>
      </c>
      <c r="G4530" t="s">
        <v>107</v>
      </c>
      <c r="H4530" t="s">
        <v>108</v>
      </c>
      <c r="I4530" t="s">
        <v>12381</v>
      </c>
      <c r="J4530">
        <v>90</v>
      </c>
    </row>
    <row r="4531" spans="1:10" x14ac:dyDescent="0.3">
      <c r="A4531" t="s">
        <v>12354</v>
      </c>
      <c r="B4531" t="s">
        <v>12355</v>
      </c>
      <c r="C4531" t="s">
        <v>12356</v>
      </c>
      <c r="D4531" t="s">
        <v>12377</v>
      </c>
      <c r="E4531" s="3">
        <v>3</v>
      </c>
      <c r="F4531" t="s">
        <v>12382</v>
      </c>
      <c r="G4531" t="s">
        <v>19</v>
      </c>
      <c r="H4531" t="s">
        <v>20</v>
      </c>
      <c r="I4531" t="s">
        <v>12383</v>
      </c>
      <c r="J4531">
        <v>90</v>
      </c>
    </row>
    <row r="4532" spans="1:10" x14ac:dyDescent="0.3">
      <c r="A4532" t="s">
        <v>12354</v>
      </c>
      <c r="B4532" t="s">
        <v>12355</v>
      </c>
      <c r="C4532" t="s">
        <v>12356</v>
      </c>
      <c r="D4532" t="s">
        <v>12377</v>
      </c>
      <c r="E4532" s="3">
        <v>4</v>
      </c>
      <c r="F4532" t="s">
        <v>12384</v>
      </c>
      <c r="G4532" t="s">
        <v>399</v>
      </c>
      <c r="H4532" t="s">
        <v>400</v>
      </c>
      <c r="I4532" t="s">
        <v>12385</v>
      </c>
      <c r="J4532">
        <v>90</v>
      </c>
    </row>
    <row r="4533" spans="1:10" x14ac:dyDescent="0.3">
      <c r="A4533" t="s">
        <v>12354</v>
      </c>
      <c r="B4533" t="s">
        <v>12355</v>
      </c>
      <c r="C4533" t="s">
        <v>12356</v>
      </c>
      <c r="D4533" t="s">
        <v>12386</v>
      </c>
      <c r="E4533" s="3">
        <v>1</v>
      </c>
      <c r="F4533" t="s">
        <v>12387</v>
      </c>
      <c r="G4533" t="s">
        <v>107</v>
      </c>
      <c r="H4533" t="s">
        <v>108</v>
      </c>
      <c r="I4533" t="s">
        <v>12388</v>
      </c>
      <c r="J4533">
        <v>93</v>
      </c>
    </row>
    <row r="4534" spans="1:10" x14ac:dyDescent="0.3">
      <c r="A4534" t="s">
        <v>12354</v>
      </c>
      <c r="B4534" t="s">
        <v>12355</v>
      </c>
      <c r="C4534" t="s">
        <v>12356</v>
      </c>
      <c r="D4534" t="s">
        <v>12386</v>
      </c>
      <c r="E4534" s="3">
        <v>2</v>
      </c>
      <c r="F4534" t="s">
        <v>12389</v>
      </c>
      <c r="G4534" t="s">
        <v>944</v>
      </c>
      <c r="H4534" t="s">
        <v>945</v>
      </c>
      <c r="I4534" t="s">
        <v>12390</v>
      </c>
      <c r="J4534">
        <v>93</v>
      </c>
    </row>
    <row r="4535" spans="1:10" x14ac:dyDescent="0.3">
      <c r="A4535" t="s">
        <v>12354</v>
      </c>
      <c r="B4535" t="s">
        <v>12355</v>
      </c>
      <c r="C4535" t="s">
        <v>12356</v>
      </c>
      <c r="D4535" t="s">
        <v>12386</v>
      </c>
      <c r="E4535" s="3">
        <v>3</v>
      </c>
      <c r="F4535" t="s">
        <v>12391</v>
      </c>
      <c r="G4535" t="s">
        <v>2546</v>
      </c>
      <c r="H4535" t="s">
        <v>2547</v>
      </c>
      <c r="I4535" t="s">
        <v>12392</v>
      </c>
      <c r="J4535">
        <v>93</v>
      </c>
    </row>
    <row r="4536" spans="1:10" x14ac:dyDescent="0.3">
      <c r="A4536" t="s">
        <v>12354</v>
      </c>
      <c r="B4536" t="s">
        <v>12355</v>
      </c>
      <c r="C4536" t="s">
        <v>12356</v>
      </c>
      <c r="D4536" t="s">
        <v>12386</v>
      </c>
      <c r="E4536" s="3">
        <v>4</v>
      </c>
      <c r="F4536" t="s">
        <v>12393</v>
      </c>
      <c r="G4536" t="s">
        <v>19</v>
      </c>
      <c r="H4536" t="s">
        <v>20</v>
      </c>
      <c r="I4536" t="s">
        <v>12394</v>
      </c>
      <c r="J4536">
        <v>93</v>
      </c>
    </row>
    <row r="4537" spans="1:10" x14ac:dyDescent="0.3">
      <c r="A4537" t="s">
        <v>12354</v>
      </c>
      <c r="B4537" t="s">
        <v>12355</v>
      </c>
      <c r="C4537" t="s">
        <v>12356</v>
      </c>
      <c r="D4537" t="s">
        <v>12386</v>
      </c>
      <c r="E4537" s="3">
        <v>5</v>
      </c>
      <c r="F4537" t="s">
        <v>12364</v>
      </c>
      <c r="G4537" t="s">
        <v>399</v>
      </c>
      <c r="H4537" t="s">
        <v>400</v>
      </c>
      <c r="I4537" t="s">
        <v>12395</v>
      </c>
      <c r="J4537">
        <v>93</v>
      </c>
    </row>
    <row r="4538" spans="1:10" x14ac:dyDescent="0.3">
      <c r="A4538" t="s">
        <v>12354</v>
      </c>
      <c r="B4538" t="s">
        <v>12355</v>
      </c>
      <c r="C4538" t="s">
        <v>12356</v>
      </c>
      <c r="D4538" t="s">
        <v>12396</v>
      </c>
      <c r="E4538" s="3">
        <v>1</v>
      </c>
      <c r="F4538" t="s">
        <v>12397</v>
      </c>
      <c r="G4538" t="s">
        <v>19</v>
      </c>
      <c r="H4538" t="s">
        <v>20</v>
      </c>
      <c r="I4538" t="s">
        <v>12398</v>
      </c>
      <c r="J4538">
        <v>88</v>
      </c>
    </row>
    <row r="4539" spans="1:10" x14ac:dyDescent="0.3">
      <c r="A4539" t="s">
        <v>12354</v>
      </c>
      <c r="B4539" t="s">
        <v>12355</v>
      </c>
      <c r="C4539" t="s">
        <v>12356</v>
      </c>
      <c r="D4539" t="s">
        <v>12396</v>
      </c>
      <c r="E4539" s="3">
        <v>2</v>
      </c>
      <c r="F4539" t="s">
        <v>12399</v>
      </c>
      <c r="G4539" t="s">
        <v>2546</v>
      </c>
      <c r="H4539" t="s">
        <v>2547</v>
      </c>
      <c r="I4539" t="s">
        <v>12400</v>
      </c>
      <c r="J4539">
        <v>88</v>
      </c>
    </row>
    <row r="4540" spans="1:10" x14ac:dyDescent="0.3">
      <c r="A4540" t="s">
        <v>12354</v>
      </c>
      <c r="B4540" t="s">
        <v>12355</v>
      </c>
      <c r="C4540" t="s">
        <v>12356</v>
      </c>
      <c r="D4540" t="s">
        <v>12396</v>
      </c>
      <c r="E4540" s="3">
        <v>3</v>
      </c>
      <c r="F4540" t="s">
        <v>12401</v>
      </c>
      <c r="G4540" t="s">
        <v>399</v>
      </c>
      <c r="H4540" t="s">
        <v>400</v>
      </c>
      <c r="I4540" t="s">
        <v>12402</v>
      </c>
      <c r="J4540">
        <v>88</v>
      </c>
    </row>
    <row r="4541" spans="1:10" x14ac:dyDescent="0.3">
      <c r="A4541" t="s">
        <v>11709</v>
      </c>
      <c r="B4541" t="s">
        <v>11710</v>
      </c>
      <c r="C4541" t="s">
        <v>11711</v>
      </c>
      <c r="D4541" t="s">
        <v>11712</v>
      </c>
      <c r="E4541" s="3">
        <v>3</v>
      </c>
      <c r="F4541" t="s">
        <v>11717</v>
      </c>
      <c r="G4541" t="s">
        <v>11718</v>
      </c>
      <c r="H4541" t="s">
        <v>1740</v>
      </c>
      <c r="I4541" t="s">
        <v>11719</v>
      </c>
      <c r="J4541">
        <v>95</v>
      </c>
    </row>
    <row r="4542" spans="1:10" x14ac:dyDescent="0.3">
      <c r="A4542" t="s">
        <v>12405</v>
      </c>
      <c r="B4542" t="s">
        <v>12406</v>
      </c>
      <c r="C4542" t="s">
        <v>12407</v>
      </c>
      <c r="D4542" t="s">
        <v>12408</v>
      </c>
      <c r="E4542" s="3">
        <v>1</v>
      </c>
      <c r="F4542" t="s">
        <v>12409</v>
      </c>
      <c r="G4542" t="s">
        <v>19</v>
      </c>
      <c r="H4542" t="s">
        <v>20</v>
      </c>
      <c r="I4542" t="s">
        <v>12410</v>
      </c>
      <c r="J4542">
        <v>95</v>
      </c>
    </row>
    <row r="4543" spans="1:10" x14ac:dyDescent="0.3">
      <c r="A4543" t="s">
        <v>12405</v>
      </c>
      <c r="B4543" t="s">
        <v>12406</v>
      </c>
      <c r="C4543" t="s">
        <v>12407</v>
      </c>
      <c r="D4543" t="s">
        <v>12408</v>
      </c>
      <c r="E4543" s="3">
        <v>2</v>
      </c>
      <c r="F4543" t="s">
        <v>12411</v>
      </c>
      <c r="G4543" t="s">
        <v>63</v>
      </c>
      <c r="H4543" t="s">
        <v>64</v>
      </c>
      <c r="I4543" t="s">
        <v>12412</v>
      </c>
      <c r="J4543">
        <v>95</v>
      </c>
    </row>
    <row r="4544" spans="1:10" x14ac:dyDescent="0.3">
      <c r="A4544" t="s">
        <v>12405</v>
      </c>
      <c r="B4544" t="s">
        <v>12406</v>
      </c>
      <c r="C4544" t="s">
        <v>12407</v>
      </c>
      <c r="D4544" t="s">
        <v>12408</v>
      </c>
      <c r="E4544" s="3">
        <v>3</v>
      </c>
      <c r="F4544" t="s">
        <v>12413</v>
      </c>
      <c r="G4544" t="s">
        <v>507</v>
      </c>
      <c r="H4544" t="s">
        <v>508</v>
      </c>
      <c r="I4544" t="s">
        <v>12414</v>
      </c>
      <c r="J4544">
        <v>95</v>
      </c>
    </row>
    <row r="4545" spans="1:10" x14ac:dyDescent="0.3">
      <c r="A4545" t="s">
        <v>12405</v>
      </c>
      <c r="B4545" t="s">
        <v>12406</v>
      </c>
      <c r="C4545" t="s">
        <v>12407</v>
      </c>
      <c r="D4545" t="s">
        <v>12408</v>
      </c>
      <c r="E4545" s="3">
        <v>4</v>
      </c>
      <c r="F4545" t="s">
        <v>12416</v>
      </c>
      <c r="G4545" t="s">
        <v>107</v>
      </c>
      <c r="H4545" t="s">
        <v>108</v>
      </c>
      <c r="I4545" t="s">
        <v>12417</v>
      </c>
      <c r="J4545">
        <v>95</v>
      </c>
    </row>
    <row r="4546" spans="1:10" x14ac:dyDescent="0.3">
      <c r="A4546" t="s">
        <v>12418</v>
      </c>
      <c r="B4546" t="s">
        <v>12419</v>
      </c>
      <c r="C4546" t="s">
        <v>12420</v>
      </c>
      <c r="D4546" t="s">
        <v>12421</v>
      </c>
      <c r="E4546" s="3">
        <v>1</v>
      </c>
      <c r="F4546" t="s">
        <v>12422</v>
      </c>
      <c r="G4546" t="s">
        <v>19</v>
      </c>
      <c r="H4546" t="s">
        <v>20</v>
      </c>
      <c r="I4546" t="s">
        <v>12423</v>
      </c>
      <c r="J4546">
        <v>95</v>
      </c>
    </row>
    <row r="4547" spans="1:10" x14ac:dyDescent="0.3">
      <c r="A4547" t="s">
        <v>12418</v>
      </c>
      <c r="B4547" t="s">
        <v>12419</v>
      </c>
      <c r="C4547" t="s">
        <v>12420</v>
      </c>
      <c r="D4547" t="s">
        <v>12421</v>
      </c>
      <c r="E4547" s="3">
        <v>2</v>
      </c>
      <c r="F4547" t="s">
        <v>12424</v>
      </c>
      <c r="G4547" t="s">
        <v>63</v>
      </c>
      <c r="H4547" t="s">
        <v>64</v>
      </c>
      <c r="I4547" t="s">
        <v>12425</v>
      </c>
      <c r="J4547">
        <v>95</v>
      </c>
    </row>
    <row r="4548" spans="1:10" x14ac:dyDescent="0.3">
      <c r="A4548" t="s">
        <v>12418</v>
      </c>
      <c r="B4548" t="s">
        <v>12419</v>
      </c>
      <c r="C4548" t="s">
        <v>12420</v>
      </c>
      <c r="D4548" t="s">
        <v>12421</v>
      </c>
      <c r="E4548" s="3">
        <v>3</v>
      </c>
      <c r="F4548" t="s">
        <v>12426</v>
      </c>
      <c r="G4548" t="s">
        <v>507</v>
      </c>
      <c r="H4548" t="s">
        <v>508</v>
      </c>
      <c r="I4548" t="s">
        <v>12427</v>
      </c>
      <c r="J4548">
        <v>95</v>
      </c>
    </row>
    <row r="4549" spans="1:10" x14ac:dyDescent="0.3">
      <c r="A4549" t="s">
        <v>12418</v>
      </c>
      <c r="B4549" t="s">
        <v>12419</v>
      </c>
      <c r="C4549" t="s">
        <v>12420</v>
      </c>
      <c r="D4549" t="s">
        <v>12421</v>
      </c>
      <c r="E4549" s="3">
        <v>4</v>
      </c>
      <c r="F4549" t="s">
        <v>12428</v>
      </c>
      <c r="G4549" t="s">
        <v>507</v>
      </c>
      <c r="H4549" t="s">
        <v>508</v>
      </c>
      <c r="I4549" t="s">
        <v>12429</v>
      </c>
      <c r="J4549">
        <v>95</v>
      </c>
    </row>
    <row r="4550" spans="1:10" x14ac:dyDescent="0.3">
      <c r="A4550" t="s">
        <v>12418</v>
      </c>
      <c r="B4550" t="s">
        <v>12419</v>
      </c>
      <c r="C4550" t="s">
        <v>12420</v>
      </c>
      <c r="D4550" t="s">
        <v>12421</v>
      </c>
      <c r="E4550" s="3">
        <v>5</v>
      </c>
      <c r="F4550" t="s">
        <v>12431</v>
      </c>
      <c r="G4550" t="s">
        <v>107</v>
      </c>
      <c r="H4550" t="s">
        <v>108</v>
      </c>
      <c r="I4550" t="s">
        <v>12432</v>
      </c>
      <c r="J4550">
        <v>95</v>
      </c>
    </row>
    <row r="4551" spans="1:10" x14ac:dyDescent="0.3">
      <c r="A4551" t="s">
        <v>12433</v>
      </c>
      <c r="B4551" t="s">
        <v>9324</v>
      </c>
      <c r="C4551" t="s">
        <v>12434</v>
      </c>
      <c r="D4551" t="s">
        <v>12435</v>
      </c>
      <c r="E4551" s="3">
        <v>1</v>
      </c>
      <c r="F4551" t="s">
        <v>12436</v>
      </c>
      <c r="G4551" t="s">
        <v>19</v>
      </c>
      <c r="H4551" t="s">
        <v>20</v>
      </c>
      <c r="I4551" t="s">
        <v>12437</v>
      </c>
      <c r="J4551">
        <v>95</v>
      </c>
    </row>
    <row r="4552" spans="1:10" x14ac:dyDescent="0.3">
      <c r="A4552" t="s">
        <v>12433</v>
      </c>
      <c r="B4552" t="s">
        <v>9324</v>
      </c>
      <c r="C4552" t="s">
        <v>12434</v>
      </c>
      <c r="D4552" t="s">
        <v>12435</v>
      </c>
      <c r="E4552" s="3">
        <v>2</v>
      </c>
      <c r="F4552" t="s">
        <v>12438</v>
      </c>
      <c r="G4552" t="s">
        <v>63</v>
      </c>
      <c r="H4552" t="s">
        <v>64</v>
      </c>
      <c r="I4552" t="s">
        <v>12439</v>
      </c>
      <c r="J4552">
        <v>95</v>
      </c>
    </row>
    <row r="4553" spans="1:10" x14ac:dyDescent="0.3">
      <c r="A4553" t="s">
        <v>12433</v>
      </c>
      <c r="B4553" t="s">
        <v>9324</v>
      </c>
      <c r="C4553" t="s">
        <v>12434</v>
      </c>
      <c r="D4553" t="s">
        <v>12435</v>
      </c>
      <c r="E4553" s="3">
        <v>3</v>
      </c>
      <c r="F4553" t="s">
        <v>12440</v>
      </c>
      <c r="G4553" t="s">
        <v>507</v>
      </c>
      <c r="H4553" t="s">
        <v>508</v>
      </c>
      <c r="I4553" t="s">
        <v>12441</v>
      </c>
      <c r="J4553">
        <v>95</v>
      </c>
    </row>
    <row r="4554" spans="1:10" x14ac:dyDescent="0.3">
      <c r="A4554" t="s">
        <v>12433</v>
      </c>
      <c r="B4554" t="s">
        <v>9324</v>
      </c>
      <c r="C4554" t="s">
        <v>12434</v>
      </c>
      <c r="D4554" t="s">
        <v>12435</v>
      </c>
      <c r="E4554" s="3">
        <v>4</v>
      </c>
      <c r="F4554" t="s">
        <v>12442</v>
      </c>
      <c r="G4554" t="s">
        <v>507</v>
      </c>
      <c r="H4554" t="s">
        <v>508</v>
      </c>
      <c r="I4554" t="s">
        <v>12443</v>
      </c>
      <c r="J4554">
        <v>95</v>
      </c>
    </row>
    <row r="4555" spans="1:10" x14ac:dyDescent="0.3">
      <c r="A4555" t="s">
        <v>12433</v>
      </c>
      <c r="B4555" t="s">
        <v>9324</v>
      </c>
      <c r="C4555" t="s">
        <v>12434</v>
      </c>
      <c r="D4555" t="s">
        <v>12435</v>
      </c>
      <c r="E4555" s="3">
        <v>5</v>
      </c>
      <c r="F4555" t="s">
        <v>12444</v>
      </c>
      <c r="G4555" t="s">
        <v>107</v>
      </c>
      <c r="H4555" t="s">
        <v>108</v>
      </c>
      <c r="I4555" t="s">
        <v>12445</v>
      </c>
      <c r="J4555">
        <v>95</v>
      </c>
    </row>
    <row r="4556" spans="1:10" x14ac:dyDescent="0.3">
      <c r="A4556" t="s">
        <v>12446</v>
      </c>
      <c r="B4556" t="s">
        <v>12447</v>
      </c>
      <c r="C4556" t="s">
        <v>12448</v>
      </c>
      <c r="D4556" t="s">
        <v>12449</v>
      </c>
      <c r="E4556" s="3">
        <v>1</v>
      </c>
      <c r="F4556" t="s">
        <v>12450</v>
      </c>
      <c r="G4556" t="s">
        <v>19</v>
      </c>
      <c r="H4556" t="s">
        <v>20</v>
      </c>
      <c r="I4556" t="s">
        <v>12451</v>
      </c>
      <c r="J4556">
        <v>95</v>
      </c>
    </row>
    <row r="4557" spans="1:10" x14ac:dyDescent="0.3">
      <c r="A4557" t="s">
        <v>12446</v>
      </c>
      <c r="B4557" t="s">
        <v>12447</v>
      </c>
      <c r="C4557" t="s">
        <v>12448</v>
      </c>
      <c r="D4557" t="s">
        <v>12449</v>
      </c>
      <c r="E4557" s="3">
        <v>2</v>
      </c>
      <c r="F4557" t="s">
        <v>12452</v>
      </c>
      <c r="G4557" t="s">
        <v>63</v>
      </c>
      <c r="H4557" t="s">
        <v>64</v>
      </c>
      <c r="I4557" t="s">
        <v>12453</v>
      </c>
      <c r="J4557">
        <v>95</v>
      </c>
    </row>
    <row r="4558" spans="1:10" x14ac:dyDescent="0.3">
      <c r="A4558" t="s">
        <v>12446</v>
      </c>
      <c r="B4558" t="s">
        <v>12447</v>
      </c>
      <c r="C4558" t="s">
        <v>12448</v>
      </c>
      <c r="D4558" t="s">
        <v>12449</v>
      </c>
      <c r="E4558" s="3">
        <v>3</v>
      </c>
      <c r="F4558" t="s">
        <v>12454</v>
      </c>
      <c r="G4558" t="s">
        <v>507</v>
      </c>
      <c r="H4558" t="s">
        <v>508</v>
      </c>
      <c r="I4558" t="s">
        <v>12455</v>
      </c>
      <c r="J4558">
        <v>95</v>
      </c>
    </row>
    <row r="4559" spans="1:10" x14ac:dyDescent="0.3">
      <c r="A4559" t="s">
        <v>11709</v>
      </c>
      <c r="B4559" t="s">
        <v>11710</v>
      </c>
      <c r="C4559" t="s">
        <v>11711</v>
      </c>
      <c r="D4559" t="s">
        <v>11724</v>
      </c>
      <c r="E4559" s="3">
        <v>3</v>
      </c>
      <c r="F4559" t="s">
        <v>11729</v>
      </c>
      <c r="G4559" t="s">
        <v>11718</v>
      </c>
      <c r="H4559" t="s">
        <v>1740</v>
      </c>
      <c r="I4559" t="s">
        <v>11730</v>
      </c>
      <c r="J4559">
        <v>95</v>
      </c>
    </row>
    <row r="4560" spans="1:10" x14ac:dyDescent="0.3">
      <c r="A4560" t="s">
        <v>12446</v>
      </c>
      <c r="B4560" t="s">
        <v>12447</v>
      </c>
      <c r="C4560" t="s">
        <v>12456</v>
      </c>
      <c r="D4560" t="s">
        <v>12430</v>
      </c>
      <c r="E4560" s="3" t="s">
        <v>12459</v>
      </c>
      <c r="F4560" t="s">
        <v>107</v>
      </c>
      <c r="G4560" t="s">
        <v>12460</v>
      </c>
      <c r="H4560" t="s">
        <v>12461</v>
      </c>
      <c r="I4560" t="s">
        <v>4612</v>
      </c>
    </row>
    <row r="4561" spans="1:10" x14ac:dyDescent="0.3">
      <c r="A4561" t="s">
        <v>12462</v>
      </c>
      <c r="B4561" t="s">
        <v>12463</v>
      </c>
      <c r="C4561" t="s">
        <v>12464</v>
      </c>
      <c r="D4561" t="s">
        <v>12465</v>
      </c>
      <c r="E4561" s="3">
        <v>1</v>
      </c>
      <c r="F4561" t="s">
        <v>12466</v>
      </c>
      <c r="G4561" t="s">
        <v>19</v>
      </c>
      <c r="H4561" t="s">
        <v>20</v>
      </c>
      <c r="I4561" t="s">
        <v>12467</v>
      </c>
      <c r="J4561">
        <v>95</v>
      </c>
    </row>
    <row r="4562" spans="1:10" x14ac:dyDescent="0.3">
      <c r="A4562" t="s">
        <v>12462</v>
      </c>
      <c r="B4562" t="s">
        <v>12463</v>
      </c>
      <c r="C4562" t="s">
        <v>12464</v>
      </c>
      <c r="D4562" t="s">
        <v>12465</v>
      </c>
      <c r="E4562" s="3">
        <v>2</v>
      </c>
      <c r="F4562" t="s">
        <v>12468</v>
      </c>
      <c r="G4562" t="s">
        <v>63</v>
      </c>
      <c r="H4562" t="s">
        <v>64</v>
      </c>
      <c r="I4562" t="s">
        <v>12469</v>
      </c>
      <c r="J4562">
        <v>95</v>
      </c>
    </row>
    <row r="4563" spans="1:10" x14ac:dyDescent="0.3">
      <c r="A4563" t="s">
        <v>12462</v>
      </c>
      <c r="B4563" t="s">
        <v>12463</v>
      </c>
      <c r="C4563" t="s">
        <v>12464</v>
      </c>
      <c r="D4563" t="s">
        <v>12465</v>
      </c>
      <c r="E4563" s="3">
        <v>3</v>
      </c>
      <c r="F4563" t="s">
        <v>12470</v>
      </c>
      <c r="G4563" t="s">
        <v>507</v>
      </c>
      <c r="H4563" t="s">
        <v>508</v>
      </c>
      <c r="I4563" t="s">
        <v>12471</v>
      </c>
      <c r="J4563">
        <v>95</v>
      </c>
    </row>
    <row r="4564" spans="1:10" x14ac:dyDescent="0.3">
      <c r="A4564" t="s">
        <v>12462</v>
      </c>
      <c r="B4564" t="s">
        <v>12463</v>
      </c>
      <c r="C4564" t="s">
        <v>12464</v>
      </c>
      <c r="D4564" t="s">
        <v>12465</v>
      </c>
      <c r="E4564" s="3">
        <v>4</v>
      </c>
      <c r="F4564" t="s">
        <v>12472</v>
      </c>
      <c r="G4564" t="s">
        <v>507</v>
      </c>
      <c r="H4564" t="s">
        <v>508</v>
      </c>
      <c r="I4564" t="s">
        <v>12473</v>
      </c>
      <c r="J4564">
        <v>95</v>
      </c>
    </row>
    <row r="4565" spans="1:10" x14ac:dyDescent="0.3">
      <c r="A4565" t="s">
        <v>12462</v>
      </c>
      <c r="B4565" t="s">
        <v>12463</v>
      </c>
      <c r="C4565" t="s">
        <v>12464</v>
      </c>
      <c r="D4565" t="s">
        <v>12465</v>
      </c>
      <c r="E4565" s="3">
        <v>5</v>
      </c>
      <c r="F4565" t="s">
        <v>12474</v>
      </c>
      <c r="G4565" t="s">
        <v>107</v>
      </c>
      <c r="H4565" t="s">
        <v>108</v>
      </c>
      <c r="I4565" t="s">
        <v>12475</v>
      </c>
      <c r="J4565">
        <v>95</v>
      </c>
    </row>
    <row r="4566" spans="1:10" x14ac:dyDescent="0.3">
      <c r="A4566" t="s">
        <v>12476</v>
      </c>
      <c r="B4566" t="s">
        <v>12477</v>
      </c>
      <c r="C4566" t="s">
        <v>12478</v>
      </c>
      <c r="D4566" t="s">
        <v>12479</v>
      </c>
      <c r="E4566" s="3">
        <v>1</v>
      </c>
      <c r="F4566" t="s">
        <v>12480</v>
      </c>
      <c r="G4566" t="s">
        <v>41</v>
      </c>
      <c r="H4566" t="s">
        <v>42</v>
      </c>
      <c r="I4566" t="s">
        <v>12481</v>
      </c>
      <c r="J4566">
        <v>95</v>
      </c>
    </row>
    <row r="4567" spans="1:10" x14ac:dyDescent="0.3">
      <c r="A4567" t="s">
        <v>12476</v>
      </c>
      <c r="B4567" t="s">
        <v>12477</v>
      </c>
      <c r="C4567" t="s">
        <v>12478</v>
      </c>
      <c r="D4567" t="s">
        <v>12479</v>
      </c>
      <c r="E4567" s="3">
        <v>2</v>
      </c>
      <c r="F4567" t="s">
        <v>12482</v>
      </c>
      <c r="G4567" t="s">
        <v>23</v>
      </c>
      <c r="H4567" t="s">
        <v>24</v>
      </c>
      <c r="I4567" t="s">
        <v>12483</v>
      </c>
      <c r="J4567">
        <v>95</v>
      </c>
    </row>
    <row r="4568" spans="1:10" x14ac:dyDescent="0.3">
      <c r="A4568" t="s">
        <v>12476</v>
      </c>
      <c r="B4568" t="s">
        <v>12477</v>
      </c>
      <c r="C4568" t="s">
        <v>12478</v>
      </c>
      <c r="D4568" t="s">
        <v>12479</v>
      </c>
      <c r="E4568" s="3">
        <v>3</v>
      </c>
      <c r="F4568" t="s">
        <v>12484</v>
      </c>
      <c r="G4568" t="s">
        <v>8850</v>
      </c>
      <c r="H4568" t="s">
        <v>8851</v>
      </c>
      <c r="I4568" t="s">
        <v>12485</v>
      </c>
      <c r="J4568">
        <v>95</v>
      </c>
    </row>
    <row r="4569" spans="1:10" x14ac:dyDescent="0.3">
      <c r="A4569" t="s">
        <v>12476</v>
      </c>
      <c r="B4569" t="s">
        <v>12477</v>
      </c>
      <c r="C4569" t="s">
        <v>12478</v>
      </c>
      <c r="D4569" t="s">
        <v>12479</v>
      </c>
      <c r="E4569" s="3">
        <v>4</v>
      </c>
      <c r="F4569" t="s">
        <v>12486</v>
      </c>
      <c r="G4569" t="s">
        <v>107</v>
      </c>
      <c r="H4569" t="s">
        <v>108</v>
      </c>
      <c r="I4569" t="s">
        <v>12487</v>
      </c>
      <c r="J4569">
        <v>95</v>
      </c>
    </row>
    <row r="4570" spans="1:10" x14ac:dyDescent="0.3">
      <c r="A4570" t="s">
        <v>12476</v>
      </c>
      <c r="B4570" t="s">
        <v>12477</v>
      </c>
      <c r="C4570" t="s">
        <v>12478</v>
      </c>
      <c r="D4570" t="s">
        <v>12479</v>
      </c>
      <c r="E4570" s="3">
        <v>5</v>
      </c>
      <c r="F4570" t="s">
        <v>12488</v>
      </c>
      <c r="G4570" t="s">
        <v>612</v>
      </c>
      <c r="H4570" t="s">
        <v>613</v>
      </c>
      <c r="I4570" t="s">
        <v>12489</v>
      </c>
      <c r="J4570">
        <v>95</v>
      </c>
    </row>
    <row r="4571" spans="1:10" x14ac:dyDescent="0.3">
      <c r="A4571" t="s">
        <v>12476</v>
      </c>
      <c r="B4571" t="s">
        <v>12477</v>
      </c>
      <c r="C4571" t="s">
        <v>12478</v>
      </c>
      <c r="D4571" t="s">
        <v>12490</v>
      </c>
      <c r="E4571" s="3">
        <v>1</v>
      </c>
      <c r="F4571" t="s">
        <v>12491</v>
      </c>
      <c r="G4571" t="s">
        <v>15</v>
      </c>
      <c r="H4571" t="s">
        <v>16</v>
      </c>
      <c r="I4571" t="s">
        <v>12492</v>
      </c>
      <c r="J4571">
        <v>95</v>
      </c>
    </row>
    <row r="4572" spans="1:10" x14ac:dyDescent="0.3">
      <c r="A4572" t="s">
        <v>12476</v>
      </c>
      <c r="B4572" t="s">
        <v>12477</v>
      </c>
      <c r="C4572" t="s">
        <v>12478</v>
      </c>
      <c r="D4572" t="s">
        <v>12490</v>
      </c>
      <c r="E4572" s="3">
        <v>2</v>
      </c>
      <c r="F4572" t="s">
        <v>12493</v>
      </c>
      <c r="G4572" t="s">
        <v>1098</v>
      </c>
      <c r="H4572" t="s">
        <v>1099</v>
      </c>
      <c r="I4572" t="s">
        <v>12494</v>
      </c>
      <c r="J4572">
        <v>95</v>
      </c>
    </row>
    <row r="4573" spans="1:10" x14ac:dyDescent="0.3">
      <c r="A4573" t="s">
        <v>12476</v>
      </c>
      <c r="B4573" t="s">
        <v>12477</v>
      </c>
      <c r="C4573" t="s">
        <v>12478</v>
      </c>
      <c r="D4573" t="s">
        <v>12490</v>
      </c>
      <c r="E4573" s="3">
        <v>3</v>
      </c>
      <c r="F4573" t="s">
        <v>12495</v>
      </c>
      <c r="G4573" t="s">
        <v>12496</v>
      </c>
      <c r="H4573" t="s">
        <v>12497</v>
      </c>
      <c r="I4573" t="s">
        <v>12498</v>
      </c>
      <c r="J4573">
        <v>95</v>
      </c>
    </row>
    <row r="4574" spans="1:10" x14ac:dyDescent="0.3">
      <c r="A4574" t="s">
        <v>12476</v>
      </c>
      <c r="B4574" t="s">
        <v>12477</v>
      </c>
      <c r="C4574" t="s">
        <v>12478</v>
      </c>
      <c r="D4574" t="s">
        <v>12490</v>
      </c>
      <c r="E4574" s="3">
        <v>4</v>
      </c>
      <c r="F4574" t="s">
        <v>12499</v>
      </c>
      <c r="G4574" t="s">
        <v>107</v>
      </c>
      <c r="H4574" t="s">
        <v>108</v>
      </c>
      <c r="I4574" t="s">
        <v>12500</v>
      </c>
      <c r="J4574">
        <v>95</v>
      </c>
    </row>
    <row r="4575" spans="1:10" x14ac:dyDescent="0.3">
      <c r="A4575" t="s">
        <v>11709</v>
      </c>
      <c r="B4575" t="s">
        <v>11710</v>
      </c>
      <c r="C4575" t="s">
        <v>11711</v>
      </c>
      <c r="D4575" t="s">
        <v>11735</v>
      </c>
      <c r="E4575" s="3">
        <v>3</v>
      </c>
      <c r="F4575" t="s">
        <v>11740</v>
      </c>
      <c r="G4575" t="s">
        <v>11718</v>
      </c>
      <c r="H4575" t="s">
        <v>1740</v>
      </c>
      <c r="I4575" t="s">
        <v>11741</v>
      </c>
      <c r="J4575">
        <v>95</v>
      </c>
    </row>
    <row r="4576" spans="1:10" x14ac:dyDescent="0.3">
      <c r="A4576" t="s">
        <v>12476</v>
      </c>
      <c r="B4576" t="s">
        <v>12477</v>
      </c>
      <c r="C4576" t="s">
        <v>12478</v>
      </c>
      <c r="D4576" t="s">
        <v>12501</v>
      </c>
      <c r="E4576" s="3">
        <v>2</v>
      </c>
      <c r="F4576" t="s">
        <v>12504</v>
      </c>
      <c r="G4576" t="s">
        <v>23</v>
      </c>
      <c r="H4576" t="s">
        <v>24</v>
      </c>
      <c r="I4576" t="s">
        <v>12505</v>
      </c>
      <c r="J4576">
        <v>95</v>
      </c>
    </row>
    <row r="4577" spans="1:10" x14ac:dyDescent="0.3">
      <c r="A4577" t="s">
        <v>12476</v>
      </c>
      <c r="B4577" t="s">
        <v>12477</v>
      </c>
      <c r="C4577" t="s">
        <v>12478</v>
      </c>
      <c r="D4577" t="s">
        <v>12501</v>
      </c>
      <c r="E4577" s="3">
        <v>3</v>
      </c>
      <c r="F4577" t="s">
        <v>12484</v>
      </c>
      <c r="G4577" t="s">
        <v>107</v>
      </c>
      <c r="H4577" t="s">
        <v>108</v>
      </c>
      <c r="I4577" t="s">
        <v>12506</v>
      </c>
      <c r="J4577">
        <v>95</v>
      </c>
    </row>
    <row r="4578" spans="1:10" x14ac:dyDescent="0.3">
      <c r="A4578" t="s">
        <v>12476</v>
      </c>
      <c r="B4578" t="s">
        <v>12477</v>
      </c>
      <c r="C4578" t="s">
        <v>12478</v>
      </c>
      <c r="D4578" t="s">
        <v>12507</v>
      </c>
      <c r="E4578" s="3">
        <v>1</v>
      </c>
      <c r="F4578" t="s">
        <v>12508</v>
      </c>
      <c r="G4578" t="s">
        <v>23</v>
      </c>
      <c r="H4578" t="s">
        <v>24</v>
      </c>
      <c r="I4578" t="s">
        <v>12509</v>
      </c>
      <c r="J4578">
        <v>95</v>
      </c>
    </row>
    <row r="4579" spans="1:10" x14ac:dyDescent="0.3">
      <c r="A4579" t="s">
        <v>12476</v>
      </c>
      <c r="B4579" t="s">
        <v>12477</v>
      </c>
      <c r="C4579" t="s">
        <v>12478</v>
      </c>
      <c r="D4579" t="s">
        <v>12507</v>
      </c>
      <c r="E4579" s="3">
        <v>2</v>
      </c>
      <c r="F4579" t="s">
        <v>12510</v>
      </c>
      <c r="G4579" t="s">
        <v>107</v>
      </c>
      <c r="H4579" t="s">
        <v>108</v>
      </c>
      <c r="I4579" t="s">
        <v>12511</v>
      </c>
      <c r="J4579">
        <v>95</v>
      </c>
    </row>
    <row r="4580" spans="1:10" x14ac:dyDescent="0.3">
      <c r="A4580" t="s">
        <v>12476</v>
      </c>
      <c r="B4580" t="s">
        <v>12477</v>
      </c>
      <c r="C4580" t="s">
        <v>12478</v>
      </c>
      <c r="D4580" t="s">
        <v>12507</v>
      </c>
      <c r="E4580" s="3">
        <v>3</v>
      </c>
      <c r="F4580" t="s">
        <v>12512</v>
      </c>
      <c r="G4580" t="s">
        <v>415</v>
      </c>
      <c r="H4580" t="s">
        <v>416</v>
      </c>
      <c r="I4580" t="s">
        <v>12513</v>
      </c>
      <c r="J4580">
        <v>95</v>
      </c>
    </row>
    <row r="4581" spans="1:10" x14ac:dyDescent="0.3">
      <c r="A4581" t="s">
        <v>12476</v>
      </c>
      <c r="B4581" t="s">
        <v>12477</v>
      </c>
      <c r="C4581" t="s">
        <v>12478</v>
      </c>
      <c r="D4581" t="s">
        <v>12514</v>
      </c>
      <c r="E4581" s="3">
        <v>1</v>
      </c>
      <c r="F4581" t="s">
        <v>12515</v>
      </c>
      <c r="G4581" t="s">
        <v>41</v>
      </c>
      <c r="H4581" t="s">
        <v>42</v>
      </c>
      <c r="I4581" t="s">
        <v>12516</v>
      </c>
      <c r="J4581">
        <v>95</v>
      </c>
    </row>
    <row r="4582" spans="1:10" x14ac:dyDescent="0.3">
      <c r="A4582" t="s">
        <v>12476</v>
      </c>
      <c r="B4582" t="s">
        <v>12477</v>
      </c>
      <c r="C4582" t="s">
        <v>12478</v>
      </c>
      <c r="D4582" t="s">
        <v>12514</v>
      </c>
      <c r="E4582" s="3">
        <v>2</v>
      </c>
      <c r="F4582" t="s">
        <v>12517</v>
      </c>
      <c r="G4582" t="s">
        <v>107</v>
      </c>
      <c r="H4582" t="s">
        <v>108</v>
      </c>
      <c r="I4582" t="s">
        <v>12518</v>
      </c>
      <c r="J4582">
        <v>95</v>
      </c>
    </row>
    <row r="4583" spans="1:10" x14ac:dyDescent="0.3">
      <c r="A4583" t="s">
        <v>12476</v>
      </c>
      <c r="B4583" t="s">
        <v>12477</v>
      </c>
      <c r="C4583" t="s">
        <v>12478</v>
      </c>
      <c r="D4583" t="s">
        <v>12514</v>
      </c>
      <c r="E4583" s="3">
        <v>3</v>
      </c>
      <c r="F4583" t="s">
        <v>12519</v>
      </c>
      <c r="G4583" t="s">
        <v>9714</v>
      </c>
      <c r="H4583" t="s">
        <v>92</v>
      </c>
      <c r="I4583" t="s">
        <v>12520</v>
      </c>
      <c r="J4583">
        <v>95</v>
      </c>
    </row>
    <row r="4584" spans="1:10" x14ac:dyDescent="0.3">
      <c r="A4584" t="s">
        <v>12521</v>
      </c>
      <c r="B4584" t="s">
        <v>12522</v>
      </c>
      <c r="C4584" t="s">
        <v>12523</v>
      </c>
      <c r="D4584" t="s">
        <v>12524</v>
      </c>
      <c r="E4584" s="3">
        <v>1</v>
      </c>
      <c r="F4584" t="s">
        <v>12525</v>
      </c>
      <c r="G4584" t="s">
        <v>12526</v>
      </c>
      <c r="H4584" t="s">
        <v>108</v>
      </c>
      <c r="I4584" t="s">
        <v>12527</v>
      </c>
      <c r="J4584">
        <v>95</v>
      </c>
    </row>
    <row r="4585" spans="1:10" x14ac:dyDescent="0.3">
      <c r="A4585" t="s">
        <v>12521</v>
      </c>
      <c r="B4585" t="s">
        <v>12522</v>
      </c>
      <c r="C4585" t="s">
        <v>12523</v>
      </c>
      <c r="D4585" t="s">
        <v>12524</v>
      </c>
      <c r="E4585" s="3">
        <v>2</v>
      </c>
      <c r="F4585" t="s">
        <v>12528</v>
      </c>
      <c r="G4585" t="s">
        <v>107</v>
      </c>
      <c r="H4585" t="s">
        <v>108</v>
      </c>
      <c r="I4585" t="s">
        <v>12529</v>
      </c>
      <c r="J4585">
        <v>94</v>
      </c>
    </row>
    <row r="4586" spans="1:10" x14ac:dyDescent="0.3">
      <c r="A4586" t="s">
        <v>11091</v>
      </c>
      <c r="B4586" t="s">
        <v>11092</v>
      </c>
      <c r="C4586" t="s">
        <v>11093</v>
      </c>
      <c r="D4586" t="s">
        <v>11101</v>
      </c>
      <c r="E4586" s="3">
        <v>1</v>
      </c>
      <c r="F4586" t="s">
        <v>11102</v>
      </c>
      <c r="G4586" t="s">
        <v>11103</v>
      </c>
      <c r="H4586" t="s">
        <v>60</v>
      </c>
      <c r="I4586" t="s">
        <v>11104</v>
      </c>
      <c r="J4586">
        <v>95</v>
      </c>
    </row>
    <row r="4587" spans="1:10" x14ac:dyDescent="0.3">
      <c r="A4587" t="s">
        <v>12521</v>
      </c>
      <c r="B4587" t="s">
        <v>12522</v>
      </c>
      <c r="C4587" t="s">
        <v>12523</v>
      </c>
      <c r="D4587" t="s">
        <v>12524</v>
      </c>
      <c r="E4587" s="3">
        <v>4</v>
      </c>
      <c r="F4587" t="s">
        <v>12533</v>
      </c>
      <c r="G4587" t="s">
        <v>12534</v>
      </c>
      <c r="H4587" t="s">
        <v>20</v>
      </c>
      <c r="I4587" t="s">
        <v>12535</v>
      </c>
      <c r="J4587">
        <v>95</v>
      </c>
    </row>
    <row r="4588" spans="1:10" x14ac:dyDescent="0.3">
      <c r="A4588" t="s">
        <v>12521</v>
      </c>
      <c r="B4588" t="s">
        <v>12522</v>
      </c>
      <c r="C4588" t="s">
        <v>12523</v>
      </c>
      <c r="D4588" t="s">
        <v>12524</v>
      </c>
      <c r="E4588" s="3">
        <v>5</v>
      </c>
      <c r="F4588" t="s">
        <v>12536</v>
      </c>
      <c r="G4588" t="s">
        <v>63</v>
      </c>
      <c r="H4588" t="s">
        <v>64</v>
      </c>
      <c r="I4588" t="s">
        <v>12537</v>
      </c>
      <c r="J4588">
        <v>95</v>
      </c>
    </row>
    <row r="4589" spans="1:10" x14ac:dyDescent="0.3">
      <c r="A4589" t="s">
        <v>12521</v>
      </c>
      <c r="B4589" t="s">
        <v>12522</v>
      </c>
      <c r="C4589" t="s">
        <v>12523</v>
      </c>
      <c r="D4589" t="s">
        <v>12524</v>
      </c>
      <c r="E4589" s="3">
        <v>6</v>
      </c>
      <c r="F4589" t="s">
        <v>12538</v>
      </c>
      <c r="G4589" t="s">
        <v>496</v>
      </c>
      <c r="H4589" t="s">
        <v>497</v>
      </c>
      <c r="I4589" t="s">
        <v>12539</v>
      </c>
      <c r="J4589">
        <v>85</v>
      </c>
    </row>
    <row r="4590" spans="1:10" x14ac:dyDescent="0.3">
      <c r="A4590" t="s">
        <v>12521</v>
      </c>
      <c r="B4590" t="s">
        <v>12522</v>
      </c>
      <c r="C4590" t="s">
        <v>12523</v>
      </c>
      <c r="D4590" t="s">
        <v>12540</v>
      </c>
      <c r="E4590" s="3">
        <v>1</v>
      </c>
      <c r="F4590" t="s">
        <v>12541</v>
      </c>
      <c r="G4590" t="s">
        <v>12526</v>
      </c>
      <c r="H4590" t="s">
        <v>108</v>
      </c>
      <c r="I4590" t="s">
        <v>12542</v>
      </c>
      <c r="J4590">
        <v>94</v>
      </c>
    </row>
    <row r="4591" spans="1:10" x14ac:dyDescent="0.3">
      <c r="A4591" t="s">
        <v>12521</v>
      </c>
      <c r="B4591" t="s">
        <v>12522</v>
      </c>
      <c r="C4591" t="s">
        <v>12523</v>
      </c>
      <c r="D4591" t="s">
        <v>12540</v>
      </c>
      <c r="E4591" s="3">
        <v>2</v>
      </c>
      <c r="F4591" t="s">
        <v>12543</v>
      </c>
      <c r="G4591" t="s">
        <v>12544</v>
      </c>
      <c r="H4591" t="s">
        <v>5352</v>
      </c>
      <c r="I4591" t="s">
        <v>12545</v>
      </c>
      <c r="J4591">
        <v>93</v>
      </c>
    </row>
    <row r="4592" spans="1:10" x14ac:dyDescent="0.3">
      <c r="A4592" t="s">
        <v>12521</v>
      </c>
      <c r="B4592" t="s">
        <v>12522</v>
      </c>
      <c r="C4592" t="s">
        <v>12523</v>
      </c>
      <c r="D4592" t="s">
        <v>12540</v>
      </c>
      <c r="E4592" s="3">
        <v>3</v>
      </c>
      <c r="F4592" t="s">
        <v>12546</v>
      </c>
      <c r="G4592" t="s">
        <v>63</v>
      </c>
      <c r="H4592" t="s">
        <v>64</v>
      </c>
      <c r="I4592" t="s">
        <v>12547</v>
      </c>
      <c r="J4592">
        <v>92</v>
      </c>
    </row>
    <row r="4593" spans="1:10" x14ac:dyDescent="0.3">
      <c r="A4593" t="s">
        <v>12521</v>
      </c>
      <c r="B4593" t="s">
        <v>12522</v>
      </c>
      <c r="C4593" t="s">
        <v>12523</v>
      </c>
      <c r="D4593" t="s">
        <v>12548</v>
      </c>
      <c r="E4593" s="3">
        <v>1</v>
      </c>
      <c r="F4593" t="s">
        <v>12549</v>
      </c>
      <c r="G4593" t="s">
        <v>12526</v>
      </c>
      <c r="H4593" t="s">
        <v>108</v>
      </c>
      <c r="I4593" t="s">
        <v>12550</v>
      </c>
      <c r="J4593">
        <v>90</v>
      </c>
    </row>
    <row r="4594" spans="1:10" x14ac:dyDescent="0.3">
      <c r="A4594" t="s">
        <v>11123</v>
      </c>
      <c r="B4594" t="s">
        <v>11124</v>
      </c>
      <c r="C4594" t="s">
        <v>11125</v>
      </c>
      <c r="D4594" t="s">
        <v>11132</v>
      </c>
      <c r="E4594" s="3">
        <v>1</v>
      </c>
      <c r="F4594" t="s">
        <v>11133</v>
      </c>
      <c r="G4594" t="s">
        <v>11103</v>
      </c>
      <c r="H4594" t="s">
        <v>60</v>
      </c>
      <c r="I4594" t="s">
        <v>11134</v>
      </c>
      <c r="J4594">
        <v>95</v>
      </c>
    </row>
    <row r="4595" spans="1:10" x14ac:dyDescent="0.3">
      <c r="A4595" t="s">
        <v>12521</v>
      </c>
      <c r="B4595" t="s">
        <v>12522</v>
      </c>
      <c r="C4595" t="s">
        <v>12523</v>
      </c>
      <c r="D4595" t="s">
        <v>12554</v>
      </c>
      <c r="E4595" s="3">
        <v>1</v>
      </c>
      <c r="F4595" t="s">
        <v>4310</v>
      </c>
      <c r="G4595" t="s">
        <v>507</v>
      </c>
      <c r="H4595" t="s">
        <v>508</v>
      </c>
      <c r="I4595" t="s">
        <v>12555</v>
      </c>
      <c r="J4595">
        <v>85</v>
      </c>
    </row>
    <row r="4596" spans="1:10" x14ac:dyDescent="0.3">
      <c r="A4596" t="s">
        <v>12521</v>
      </c>
      <c r="B4596" t="s">
        <v>12522</v>
      </c>
      <c r="C4596" t="s">
        <v>12523</v>
      </c>
      <c r="D4596" t="s">
        <v>12554</v>
      </c>
      <c r="E4596" s="3">
        <v>2</v>
      </c>
      <c r="F4596" t="s">
        <v>12556</v>
      </c>
      <c r="G4596" t="s">
        <v>507</v>
      </c>
      <c r="H4596" t="s">
        <v>508</v>
      </c>
      <c r="I4596" t="s">
        <v>12557</v>
      </c>
      <c r="J4596">
        <v>84</v>
      </c>
    </row>
    <row r="4597" spans="1:10" x14ac:dyDescent="0.3">
      <c r="A4597" t="s">
        <v>12521</v>
      </c>
      <c r="B4597" t="s">
        <v>12522</v>
      </c>
      <c r="C4597" t="s">
        <v>12523</v>
      </c>
      <c r="D4597" t="s">
        <v>12554</v>
      </c>
      <c r="E4597" s="3">
        <v>3</v>
      </c>
      <c r="F4597" t="s">
        <v>12558</v>
      </c>
      <c r="G4597" t="s">
        <v>496</v>
      </c>
      <c r="H4597" t="s">
        <v>497</v>
      </c>
      <c r="I4597" t="s">
        <v>12559</v>
      </c>
      <c r="J4597">
        <v>83</v>
      </c>
    </row>
    <row r="4598" spans="1:10" x14ac:dyDescent="0.3">
      <c r="A4598" t="s">
        <v>12560</v>
      </c>
      <c r="B4598" t="s">
        <v>12561</v>
      </c>
      <c r="C4598" t="s">
        <v>12562</v>
      </c>
      <c r="D4598" t="s">
        <v>12563</v>
      </c>
      <c r="E4598" s="3">
        <v>1</v>
      </c>
      <c r="F4598" t="s">
        <v>12564</v>
      </c>
      <c r="G4598" t="s">
        <v>12526</v>
      </c>
      <c r="H4598" t="s">
        <v>108</v>
      </c>
      <c r="I4598" t="s">
        <v>12565</v>
      </c>
      <c r="J4598">
        <v>94</v>
      </c>
    </row>
    <row r="4599" spans="1:10" x14ac:dyDescent="0.3">
      <c r="A4599" t="s">
        <v>12560</v>
      </c>
      <c r="B4599" t="s">
        <v>12561</v>
      </c>
      <c r="C4599" t="s">
        <v>12562</v>
      </c>
      <c r="D4599" t="s">
        <v>12563</v>
      </c>
      <c r="E4599" s="3">
        <v>2</v>
      </c>
      <c r="F4599" t="s">
        <v>12566</v>
      </c>
      <c r="G4599" t="s">
        <v>944</v>
      </c>
      <c r="H4599" t="s">
        <v>945</v>
      </c>
      <c r="I4599" t="s">
        <v>12567</v>
      </c>
      <c r="J4599">
        <v>93</v>
      </c>
    </row>
    <row r="4600" spans="1:10" x14ac:dyDescent="0.3">
      <c r="A4600" t="s">
        <v>12560</v>
      </c>
      <c r="B4600" t="s">
        <v>12561</v>
      </c>
      <c r="C4600" t="s">
        <v>12562</v>
      </c>
      <c r="D4600" t="s">
        <v>12563</v>
      </c>
      <c r="E4600" s="3">
        <v>3</v>
      </c>
      <c r="F4600" t="s">
        <v>12568</v>
      </c>
      <c r="G4600" t="s">
        <v>12569</v>
      </c>
      <c r="H4600" t="s">
        <v>20</v>
      </c>
      <c r="I4600" t="s">
        <v>12570</v>
      </c>
      <c r="J4600">
        <v>92</v>
      </c>
    </row>
    <row r="4601" spans="1:10" x14ac:dyDescent="0.3">
      <c r="A4601" t="s">
        <v>12560</v>
      </c>
      <c r="B4601" t="s">
        <v>12561</v>
      </c>
      <c r="C4601" t="s">
        <v>12562</v>
      </c>
      <c r="D4601" t="s">
        <v>12563</v>
      </c>
      <c r="E4601" s="3">
        <v>4</v>
      </c>
      <c r="F4601" t="s">
        <v>12571</v>
      </c>
      <c r="G4601" t="s">
        <v>63</v>
      </c>
      <c r="H4601" t="s">
        <v>64</v>
      </c>
      <c r="I4601" t="s">
        <v>12572</v>
      </c>
      <c r="J4601">
        <v>91</v>
      </c>
    </row>
    <row r="4602" spans="1:10" x14ac:dyDescent="0.3">
      <c r="A4602" t="s">
        <v>12560</v>
      </c>
      <c r="B4602" t="s">
        <v>12561</v>
      </c>
      <c r="C4602" t="s">
        <v>12562</v>
      </c>
      <c r="D4602" t="s">
        <v>12573</v>
      </c>
      <c r="E4602" s="3">
        <v>1</v>
      </c>
      <c r="F4602" t="s">
        <v>12574</v>
      </c>
      <c r="G4602" t="s">
        <v>19</v>
      </c>
      <c r="H4602" t="s">
        <v>20</v>
      </c>
      <c r="I4602" t="s">
        <v>12575</v>
      </c>
      <c r="J4602">
        <v>90</v>
      </c>
    </row>
    <row r="4603" spans="1:10" x14ac:dyDescent="0.3">
      <c r="A4603" t="s">
        <v>12560</v>
      </c>
      <c r="B4603" t="s">
        <v>12561</v>
      </c>
      <c r="C4603" t="s">
        <v>12562</v>
      </c>
      <c r="D4603" t="s">
        <v>12573</v>
      </c>
      <c r="E4603" s="3">
        <v>2</v>
      </c>
      <c r="F4603" t="s">
        <v>12576</v>
      </c>
      <c r="G4603" t="s">
        <v>63</v>
      </c>
      <c r="H4603" t="s">
        <v>64</v>
      </c>
      <c r="I4603" t="s">
        <v>12577</v>
      </c>
      <c r="J4603">
        <v>89</v>
      </c>
    </row>
    <row r="4604" spans="1:10" x14ac:dyDescent="0.3">
      <c r="A4604" t="s">
        <v>12560</v>
      </c>
      <c r="B4604" t="s">
        <v>12561</v>
      </c>
      <c r="C4604" t="s">
        <v>12562</v>
      </c>
      <c r="D4604" t="s">
        <v>12578</v>
      </c>
      <c r="E4604" s="3">
        <v>1</v>
      </c>
      <c r="F4604" t="s">
        <v>12579</v>
      </c>
      <c r="G4604" t="s">
        <v>12526</v>
      </c>
      <c r="H4604" t="s">
        <v>108</v>
      </c>
      <c r="I4604" t="s">
        <v>12580</v>
      </c>
      <c r="J4604">
        <v>88</v>
      </c>
    </row>
    <row r="4605" spans="1:10" x14ac:dyDescent="0.3">
      <c r="A4605" t="s">
        <v>12560</v>
      </c>
      <c r="B4605" t="s">
        <v>12561</v>
      </c>
      <c r="C4605" t="s">
        <v>12562</v>
      </c>
      <c r="D4605" t="s">
        <v>12578</v>
      </c>
      <c r="E4605" s="3">
        <v>2</v>
      </c>
      <c r="F4605" t="s">
        <v>12581</v>
      </c>
      <c r="G4605" t="s">
        <v>12582</v>
      </c>
      <c r="H4605" t="s">
        <v>20</v>
      </c>
      <c r="I4605" t="s">
        <v>12583</v>
      </c>
      <c r="J4605">
        <v>87</v>
      </c>
    </row>
    <row r="4606" spans="1:10" x14ac:dyDescent="0.3">
      <c r="A4606" t="s">
        <v>12584</v>
      </c>
      <c r="B4606" t="s">
        <v>12585</v>
      </c>
      <c r="C4606" t="s">
        <v>12586</v>
      </c>
      <c r="D4606" t="s">
        <v>12587</v>
      </c>
      <c r="E4606" s="3">
        <v>1</v>
      </c>
      <c r="F4606" t="s">
        <v>12588</v>
      </c>
      <c r="G4606" t="s">
        <v>23</v>
      </c>
      <c r="H4606" t="s">
        <v>24</v>
      </c>
      <c r="I4606" t="s">
        <v>12589</v>
      </c>
      <c r="J4606">
        <v>85</v>
      </c>
    </row>
    <row r="4607" spans="1:10" x14ac:dyDescent="0.3">
      <c r="A4607" t="s">
        <v>12584</v>
      </c>
      <c r="B4607" t="s">
        <v>12585</v>
      </c>
      <c r="C4607" t="s">
        <v>12586</v>
      </c>
      <c r="D4607" t="s">
        <v>12587</v>
      </c>
      <c r="E4607" s="3">
        <v>2</v>
      </c>
      <c r="F4607" t="s">
        <v>12590</v>
      </c>
      <c r="G4607" t="s">
        <v>12591</v>
      </c>
      <c r="H4607" t="s">
        <v>64</v>
      </c>
      <c r="I4607" t="s">
        <v>12592</v>
      </c>
      <c r="J4607">
        <v>90</v>
      </c>
    </row>
    <row r="4608" spans="1:10" x14ac:dyDescent="0.3">
      <c r="A4608" t="s">
        <v>12584</v>
      </c>
      <c r="B4608" t="s">
        <v>12585</v>
      </c>
      <c r="C4608" t="s">
        <v>12586</v>
      </c>
      <c r="D4608" t="s">
        <v>12587</v>
      </c>
      <c r="E4608" s="3">
        <v>3</v>
      </c>
      <c r="F4608" t="s">
        <v>12593</v>
      </c>
      <c r="G4608" t="s">
        <v>63</v>
      </c>
      <c r="H4608" t="s">
        <v>64</v>
      </c>
      <c r="I4608" t="s">
        <v>12594</v>
      </c>
      <c r="J4608">
        <v>92</v>
      </c>
    </row>
    <row r="4609" spans="1:10" x14ac:dyDescent="0.3">
      <c r="A4609" t="s">
        <v>12584</v>
      </c>
      <c r="B4609" t="s">
        <v>12585</v>
      </c>
      <c r="C4609" t="s">
        <v>12586</v>
      </c>
      <c r="D4609" t="s">
        <v>12595</v>
      </c>
      <c r="E4609" s="3">
        <v>1</v>
      </c>
      <c r="F4609" t="s">
        <v>12596</v>
      </c>
      <c r="G4609" t="s">
        <v>63</v>
      </c>
      <c r="H4609" t="s">
        <v>64</v>
      </c>
      <c r="I4609" t="s">
        <v>12597</v>
      </c>
      <c r="J4609">
        <v>80</v>
      </c>
    </row>
    <row r="4610" spans="1:10" x14ac:dyDescent="0.3">
      <c r="A4610" t="s">
        <v>12584</v>
      </c>
      <c r="B4610" t="s">
        <v>12585</v>
      </c>
      <c r="C4610" t="s">
        <v>12586</v>
      </c>
      <c r="D4610" t="s">
        <v>12595</v>
      </c>
      <c r="E4610" s="3">
        <v>2</v>
      </c>
      <c r="F4610" t="s">
        <v>12598</v>
      </c>
      <c r="G4610" t="s">
        <v>12599</v>
      </c>
      <c r="H4610" t="s">
        <v>64</v>
      </c>
      <c r="I4610" t="s">
        <v>12600</v>
      </c>
      <c r="J4610">
        <v>84</v>
      </c>
    </row>
    <row r="4611" spans="1:10" x14ac:dyDescent="0.3">
      <c r="A4611" t="s">
        <v>12601</v>
      </c>
      <c r="B4611" t="s">
        <v>12602</v>
      </c>
      <c r="C4611" t="s">
        <v>12603</v>
      </c>
      <c r="D4611" t="s">
        <v>12604</v>
      </c>
      <c r="E4611" s="3">
        <v>1</v>
      </c>
      <c r="F4611" t="s">
        <v>12605</v>
      </c>
      <c r="G4611" t="s">
        <v>23</v>
      </c>
      <c r="H4611" t="s">
        <v>24</v>
      </c>
      <c r="I4611" t="s">
        <v>12606</v>
      </c>
      <c r="J4611">
        <v>88</v>
      </c>
    </row>
    <row r="4612" spans="1:10" x14ac:dyDescent="0.3">
      <c r="A4612" t="s">
        <v>12601</v>
      </c>
      <c r="B4612" t="s">
        <v>12602</v>
      </c>
      <c r="C4612" t="s">
        <v>12603</v>
      </c>
      <c r="D4612" t="s">
        <v>12604</v>
      </c>
      <c r="E4612" s="3">
        <v>2</v>
      </c>
      <c r="F4612" t="s">
        <v>12607</v>
      </c>
      <c r="G4612" t="s">
        <v>12591</v>
      </c>
      <c r="H4612" t="s">
        <v>64</v>
      </c>
      <c r="I4612" t="s">
        <v>12608</v>
      </c>
      <c r="J4612">
        <v>93</v>
      </c>
    </row>
    <row r="4613" spans="1:10" x14ac:dyDescent="0.3">
      <c r="A4613" t="s">
        <v>12601</v>
      </c>
      <c r="B4613" t="s">
        <v>12602</v>
      </c>
      <c r="C4613" t="s">
        <v>12603</v>
      </c>
      <c r="D4613" t="s">
        <v>12604</v>
      </c>
      <c r="E4613" s="3">
        <v>3</v>
      </c>
      <c r="F4613" t="s">
        <v>12609</v>
      </c>
      <c r="G4613" t="s">
        <v>63</v>
      </c>
      <c r="H4613" t="s">
        <v>64</v>
      </c>
      <c r="I4613" t="s">
        <v>12610</v>
      </c>
      <c r="J4613">
        <v>95</v>
      </c>
    </row>
    <row r="4614" spans="1:10" x14ac:dyDescent="0.3">
      <c r="A4614" t="s">
        <v>12601</v>
      </c>
      <c r="B4614" t="s">
        <v>12602</v>
      </c>
      <c r="C4614" t="s">
        <v>12603</v>
      </c>
      <c r="D4614" t="s">
        <v>12611</v>
      </c>
      <c r="E4614" s="3">
        <v>1</v>
      </c>
      <c r="F4614" t="s">
        <v>12612</v>
      </c>
      <c r="G4614" t="s">
        <v>23</v>
      </c>
      <c r="H4614" t="s">
        <v>24</v>
      </c>
      <c r="I4614" t="s">
        <v>12613</v>
      </c>
      <c r="J4614">
        <v>87</v>
      </c>
    </row>
    <row r="4615" spans="1:10" x14ac:dyDescent="0.3">
      <c r="A4615" t="s">
        <v>12601</v>
      </c>
      <c r="B4615" t="s">
        <v>12602</v>
      </c>
      <c r="C4615" t="s">
        <v>12603</v>
      </c>
      <c r="D4615" t="s">
        <v>12611</v>
      </c>
      <c r="E4615" s="3">
        <v>2</v>
      </c>
      <c r="F4615" t="s">
        <v>12614</v>
      </c>
      <c r="G4615" t="s">
        <v>12591</v>
      </c>
      <c r="H4615" t="s">
        <v>64</v>
      </c>
      <c r="I4615" t="s">
        <v>12615</v>
      </c>
      <c r="J4615">
        <v>91</v>
      </c>
    </row>
    <row r="4616" spans="1:10" x14ac:dyDescent="0.3">
      <c r="A4616" t="s">
        <v>12601</v>
      </c>
      <c r="B4616" t="s">
        <v>12602</v>
      </c>
      <c r="C4616" t="s">
        <v>12603</v>
      </c>
      <c r="D4616" t="s">
        <v>12611</v>
      </c>
      <c r="E4616" s="3">
        <v>3</v>
      </c>
      <c r="F4616" t="s">
        <v>12616</v>
      </c>
      <c r="G4616" t="s">
        <v>63</v>
      </c>
      <c r="H4616" t="s">
        <v>64</v>
      </c>
      <c r="I4616" t="s">
        <v>12617</v>
      </c>
      <c r="J4616">
        <v>94</v>
      </c>
    </row>
    <row r="4617" spans="1:10" x14ac:dyDescent="0.3">
      <c r="A4617" t="s">
        <v>10057</v>
      </c>
      <c r="B4617" t="s">
        <v>10058</v>
      </c>
      <c r="C4617" t="s">
        <v>10059</v>
      </c>
      <c r="D4617" t="s">
        <v>10060</v>
      </c>
      <c r="E4617" s="3">
        <v>3</v>
      </c>
      <c r="F4617" t="s">
        <v>10065</v>
      </c>
      <c r="G4617" t="s">
        <v>10066</v>
      </c>
      <c r="H4617" t="s">
        <v>60</v>
      </c>
      <c r="I4617" t="s">
        <v>10067</v>
      </c>
      <c r="J4617">
        <v>90</v>
      </c>
    </row>
    <row r="4618" spans="1:10" x14ac:dyDescent="0.3">
      <c r="A4618" t="s">
        <v>12601</v>
      </c>
      <c r="B4618" t="s">
        <v>12602</v>
      </c>
      <c r="C4618" t="s">
        <v>12603</v>
      </c>
      <c r="D4618" t="s">
        <v>12618</v>
      </c>
      <c r="E4618" s="3">
        <v>2</v>
      </c>
      <c r="F4618" t="s">
        <v>12622</v>
      </c>
      <c r="G4618" t="s">
        <v>12591</v>
      </c>
      <c r="H4618" t="s">
        <v>64</v>
      </c>
      <c r="I4618" t="s">
        <v>12623</v>
      </c>
      <c r="J4618">
        <v>89</v>
      </c>
    </row>
    <row r="4619" spans="1:10" x14ac:dyDescent="0.3">
      <c r="A4619" t="s">
        <v>12601</v>
      </c>
      <c r="B4619" t="s">
        <v>12602</v>
      </c>
      <c r="C4619" t="s">
        <v>12603</v>
      </c>
      <c r="D4619" t="s">
        <v>12618</v>
      </c>
      <c r="E4619" s="3">
        <v>3</v>
      </c>
      <c r="F4619" t="s">
        <v>12624</v>
      </c>
      <c r="G4619" t="s">
        <v>63</v>
      </c>
      <c r="H4619" t="s">
        <v>64</v>
      </c>
      <c r="I4619" t="s">
        <v>12625</v>
      </c>
      <c r="J4619">
        <v>92</v>
      </c>
    </row>
    <row r="4620" spans="1:10" x14ac:dyDescent="0.3">
      <c r="A4620" t="s">
        <v>12626</v>
      </c>
      <c r="B4620" t="s">
        <v>12627</v>
      </c>
      <c r="C4620" t="s">
        <v>12628</v>
      </c>
      <c r="D4620" t="s">
        <v>12629</v>
      </c>
      <c r="E4620" s="3">
        <v>1</v>
      </c>
      <c r="F4620" t="s">
        <v>6270</v>
      </c>
      <c r="G4620" t="s">
        <v>15</v>
      </c>
      <c r="H4620" t="s">
        <v>16</v>
      </c>
      <c r="I4620" t="s">
        <v>12630</v>
      </c>
      <c r="J4620">
        <v>95</v>
      </c>
    </row>
    <row r="4621" spans="1:10" x14ac:dyDescent="0.3">
      <c r="A4621" t="s">
        <v>12626</v>
      </c>
      <c r="B4621" t="s">
        <v>12627</v>
      </c>
      <c r="C4621" t="s">
        <v>12628</v>
      </c>
      <c r="D4621" t="s">
        <v>12629</v>
      </c>
      <c r="E4621" s="3">
        <v>2</v>
      </c>
      <c r="F4621" t="s">
        <v>12631</v>
      </c>
      <c r="G4621" t="s">
        <v>1050</v>
      </c>
      <c r="H4621" t="s">
        <v>3610</v>
      </c>
      <c r="I4621" t="s">
        <v>12632</v>
      </c>
      <c r="J4621">
        <v>95</v>
      </c>
    </row>
    <row r="4622" spans="1:10" x14ac:dyDescent="0.3">
      <c r="A4622" t="s">
        <v>12626</v>
      </c>
      <c r="B4622" t="s">
        <v>12627</v>
      </c>
      <c r="C4622" t="s">
        <v>12628</v>
      </c>
      <c r="D4622" t="s">
        <v>12629</v>
      </c>
      <c r="E4622" s="3">
        <v>3</v>
      </c>
      <c r="F4622" t="s">
        <v>12633</v>
      </c>
      <c r="G4622" t="s">
        <v>1050</v>
      </c>
      <c r="H4622" t="s">
        <v>3610</v>
      </c>
      <c r="I4622" t="s">
        <v>12634</v>
      </c>
      <c r="J4622">
        <v>90</v>
      </c>
    </row>
    <row r="4623" spans="1:10" x14ac:dyDescent="0.3">
      <c r="A4623" t="s">
        <v>12626</v>
      </c>
      <c r="B4623" t="s">
        <v>12627</v>
      </c>
      <c r="C4623" t="s">
        <v>12628</v>
      </c>
      <c r="D4623" t="s">
        <v>12635</v>
      </c>
      <c r="E4623" s="3">
        <v>1</v>
      </c>
      <c r="F4623" t="s">
        <v>6270</v>
      </c>
      <c r="G4623" t="s">
        <v>15</v>
      </c>
      <c r="H4623" t="s">
        <v>16</v>
      </c>
      <c r="I4623" t="s">
        <v>12636</v>
      </c>
      <c r="J4623">
        <v>95</v>
      </c>
    </row>
    <row r="4624" spans="1:10" x14ac:dyDescent="0.3">
      <c r="A4624" t="s">
        <v>12626</v>
      </c>
      <c r="B4624" t="s">
        <v>12627</v>
      </c>
      <c r="C4624" t="s">
        <v>12628</v>
      </c>
      <c r="D4624" t="s">
        <v>12635</v>
      </c>
      <c r="E4624" s="3">
        <v>2</v>
      </c>
      <c r="F4624" t="s">
        <v>12637</v>
      </c>
      <c r="G4624" t="s">
        <v>1050</v>
      </c>
      <c r="H4624" t="s">
        <v>3610</v>
      </c>
      <c r="I4624" t="s">
        <v>12638</v>
      </c>
      <c r="J4624">
        <v>95</v>
      </c>
    </row>
    <row r="4625" spans="1:10" x14ac:dyDescent="0.3">
      <c r="A4625" t="s">
        <v>12626</v>
      </c>
      <c r="B4625" t="s">
        <v>12627</v>
      </c>
      <c r="C4625" t="s">
        <v>12628</v>
      </c>
      <c r="D4625" t="s">
        <v>12635</v>
      </c>
      <c r="E4625" s="3">
        <v>3</v>
      </c>
      <c r="F4625" t="s">
        <v>12639</v>
      </c>
      <c r="G4625" t="s">
        <v>1050</v>
      </c>
      <c r="H4625" t="s">
        <v>3610</v>
      </c>
      <c r="I4625" t="s">
        <v>12640</v>
      </c>
      <c r="J4625">
        <v>90</v>
      </c>
    </row>
    <row r="4626" spans="1:10" x14ac:dyDescent="0.3">
      <c r="A4626" t="s">
        <v>12626</v>
      </c>
      <c r="B4626" t="s">
        <v>12627</v>
      </c>
      <c r="C4626" t="s">
        <v>12628</v>
      </c>
      <c r="D4626" t="s">
        <v>12641</v>
      </c>
      <c r="E4626" s="3">
        <v>1</v>
      </c>
      <c r="F4626" t="s">
        <v>6270</v>
      </c>
      <c r="G4626" t="s">
        <v>15</v>
      </c>
      <c r="H4626" t="s">
        <v>16</v>
      </c>
      <c r="I4626" t="s">
        <v>12642</v>
      </c>
      <c r="J4626">
        <v>95</v>
      </c>
    </row>
    <row r="4627" spans="1:10" x14ac:dyDescent="0.3">
      <c r="A4627" t="s">
        <v>12626</v>
      </c>
      <c r="B4627" t="s">
        <v>12627</v>
      </c>
      <c r="C4627" t="s">
        <v>12628</v>
      </c>
      <c r="D4627" t="s">
        <v>12641</v>
      </c>
      <c r="E4627" s="3">
        <v>2</v>
      </c>
      <c r="F4627" t="s">
        <v>12643</v>
      </c>
      <c r="G4627" t="s">
        <v>1050</v>
      </c>
      <c r="H4627" t="s">
        <v>3610</v>
      </c>
      <c r="I4627" t="s">
        <v>12644</v>
      </c>
      <c r="J4627">
        <v>95</v>
      </c>
    </row>
    <row r="4628" spans="1:10" x14ac:dyDescent="0.3">
      <c r="A4628" t="s">
        <v>12626</v>
      </c>
      <c r="B4628" t="s">
        <v>12627</v>
      </c>
      <c r="C4628" t="s">
        <v>12628</v>
      </c>
      <c r="D4628" t="s">
        <v>12641</v>
      </c>
      <c r="E4628" s="3">
        <v>3</v>
      </c>
      <c r="F4628" t="s">
        <v>12645</v>
      </c>
      <c r="G4628" t="s">
        <v>3325</v>
      </c>
      <c r="H4628" t="s">
        <v>13178</v>
      </c>
      <c r="I4628" t="s">
        <v>12646</v>
      </c>
      <c r="J4628">
        <v>85</v>
      </c>
    </row>
    <row r="4629" spans="1:10" x14ac:dyDescent="0.3">
      <c r="A4629" t="s">
        <v>12626</v>
      </c>
      <c r="B4629" t="s">
        <v>12627</v>
      </c>
      <c r="C4629" t="s">
        <v>12628</v>
      </c>
      <c r="D4629" t="s">
        <v>12641</v>
      </c>
      <c r="E4629" s="3">
        <v>4</v>
      </c>
      <c r="F4629" t="s">
        <v>12647</v>
      </c>
      <c r="G4629" t="s">
        <v>1050</v>
      </c>
      <c r="H4629" t="s">
        <v>3610</v>
      </c>
      <c r="I4629" t="s">
        <v>12648</v>
      </c>
      <c r="J4629">
        <v>90</v>
      </c>
    </row>
    <row r="4630" spans="1:10" x14ac:dyDescent="0.3">
      <c r="A4630" t="s">
        <v>12626</v>
      </c>
      <c r="B4630" t="s">
        <v>12627</v>
      </c>
      <c r="C4630" t="s">
        <v>12628</v>
      </c>
      <c r="D4630" t="s">
        <v>12649</v>
      </c>
      <c r="E4630" s="3">
        <v>1</v>
      </c>
      <c r="F4630" t="s">
        <v>6270</v>
      </c>
      <c r="G4630" t="s">
        <v>15</v>
      </c>
      <c r="H4630" t="s">
        <v>16</v>
      </c>
      <c r="I4630" t="s">
        <v>12642</v>
      </c>
      <c r="J4630">
        <v>95</v>
      </c>
    </row>
    <row r="4631" spans="1:10" x14ac:dyDescent="0.3">
      <c r="A4631" t="s">
        <v>12626</v>
      </c>
      <c r="B4631" t="s">
        <v>12627</v>
      </c>
      <c r="C4631" t="s">
        <v>12628</v>
      </c>
      <c r="D4631" t="s">
        <v>12649</v>
      </c>
      <c r="E4631" s="3">
        <v>2</v>
      </c>
      <c r="F4631" t="s">
        <v>12650</v>
      </c>
      <c r="G4631" t="s">
        <v>130</v>
      </c>
      <c r="H4631" t="s">
        <v>131</v>
      </c>
      <c r="I4631" t="s">
        <v>12651</v>
      </c>
      <c r="J4631">
        <v>90</v>
      </c>
    </row>
    <row r="4632" spans="1:10" x14ac:dyDescent="0.3">
      <c r="A4632" t="s">
        <v>12626</v>
      </c>
      <c r="B4632" t="s">
        <v>12627</v>
      </c>
      <c r="C4632" t="s">
        <v>12628</v>
      </c>
      <c r="D4632" t="s">
        <v>12649</v>
      </c>
      <c r="E4632" s="3">
        <v>3</v>
      </c>
      <c r="F4632" t="s">
        <v>12652</v>
      </c>
      <c r="G4632" t="s">
        <v>1050</v>
      </c>
      <c r="H4632" t="s">
        <v>3610</v>
      </c>
      <c r="I4632" t="s">
        <v>12653</v>
      </c>
      <c r="J4632">
        <v>95</v>
      </c>
    </row>
    <row r="4633" spans="1:10" x14ac:dyDescent="0.3">
      <c r="A4633" t="s">
        <v>12626</v>
      </c>
      <c r="B4633" t="s">
        <v>12627</v>
      </c>
      <c r="C4633" t="s">
        <v>12628</v>
      </c>
      <c r="D4633" t="s">
        <v>12649</v>
      </c>
      <c r="E4633" s="3">
        <v>4</v>
      </c>
      <c r="F4633" t="s">
        <v>12654</v>
      </c>
      <c r="G4633" t="s">
        <v>588</v>
      </c>
      <c r="H4633" t="s">
        <v>589</v>
      </c>
      <c r="I4633" t="s">
        <v>12655</v>
      </c>
      <c r="J4633">
        <v>90</v>
      </c>
    </row>
    <row r="4634" spans="1:10" x14ac:dyDescent="0.3">
      <c r="A4634" t="s">
        <v>12656</v>
      </c>
      <c r="B4634" t="s">
        <v>12657</v>
      </c>
      <c r="C4634" t="s">
        <v>12658</v>
      </c>
      <c r="D4634" t="s">
        <v>12659</v>
      </c>
      <c r="E4634" s="3">
        <v>1</v>
      </c>
      <c r="F4634" t="s">
        <v>12660</v>
      </c>
      <c r="G4634" t="s">
        <v>19</v>
      </c>
      <c r="H4634" t="s">
        <v>20</v>
      </c>
      <c r="I4634" t="s">
        <v>12661</v>
      </c>
      <c r="J4634">
        <v>95</v>
      </c>
    </row>
    <row r="4635" spans="1:10" x14ac:dyDescent="0.3">
      <c r="A4635" t="s">
        <v>12656</v>
      </c>
      <c r="B4635" t="s">
        <v>12657</v>
      </c>
      <c r="C4635" t="s">
        <v>12658</v>
      </c>
      <c r="D4635" t="s">
        <v>12659</v>
      </c>
      <c r="E4635" s="3">
        <v>2</v>
      </c>
      <c r="F4635" t="s">
        <v>12662</v>
      </c>
      <c r="G4635" t="s">
        <v>63</v>
      </c>
      <c r="H4635" t="s">
        <v>64</v>
      </c>
      <c r="I4635" t="s">
        <v>12663</v>
      </c>
      <c r="J4635">
        <v>90</v>
      </c>
    </row>
    <row r="4636" spans="1:10" x14ac:dyDescent="0.3">
      <c r="A4636" t="s">
        <v>12656</v>
      </c>
      <c r="B4636" t="s">
        <v>12657</v>
      </c>
      <c r="C4636" t="s">
        <v>12658</v>
      </c>
      <c r="D4636" t="s">
        <v>12659</v>
      </c>
      <c r="E4636" s="3">
        <v>3</v>
      </c>
      <c r="F4636" t="s">
        <v>12664</v>
      </c>
      <c r="G4636" t="s">
        <v>507</v>
      </c>
      <c r="H4636" t="s">
        <v>508</v>
      </c>
      <c r="I4636" t="s">
        <v>12665</v>
      </c>
      <c r="J4636">
        <v>85</v>
      </c>
    </row>
    <row r="4637" spans="1:10" x14ac:dyDescent="0.3">
      <c r="A4637" t="s">
        <v>12656</v>
      </c>
      <c r="B4637" t="s">
        <v>12657</v>
      </c>
      <c r="C4637" t="s">
        <v>12658</v>
      </c>
      <c r="D4637" t="s">
        <v>12659</v>
      </c>
      <c r="E4637" s="3">
        <v>4</v>
      </c>
      <c r="F4637" t="s">
        <v>12666</v>
      </c>
      <c r="G4637" t="s">
        <v>507</v>
      </c>
      <c r="H4637" t="s">
        <v>508</v>
      </c>
      <c r="I4637" t="s">
        <v>12667</v>
      </c>
      <c r="J4637">
        <v>80</v>
      </c>
    </row>
    <row r="4638" spans="1:10" x14ac:dyDescent="0.3">
      <c r="A4638" t="s">
        <v>12656</v>
      </c>
      <c r="B4638" t="s">
        <v>12657</v>
      </c>
      <c r="C4638" t="s">
        <v>12658</v>
      </c>
      <c r="D4638" t="s">
        <v>12668</v>
      </c>
      <c r="E4638" s="3">
        <v>1</v>
      </c>
      <c r="F4638" t="s">
        <v>12669</v>
      </c>
      <c r="G4638" t="s">
        <v>19</v>
      </c>
      <c r="H4638" t="s">
        <v>20</v>
      </c>
      <c r="I4638" t="s">
        <v>12670</v>
      </c>
      <c r="J4638">
        <v>85</v>
      </c>
    </row>
    <row r="4639" spans="1:10" x14ac:dyDescent="0.3">
      <c r="A4639" t="s">
        <v>12656</v>
      </c>
      <c r="B4639" t="s">
        <v>12657</v>
      </c>
      <c r="C4639" t="s">
        <v>12658</v>
      </c>
      <c r="D4639" t="s">
        <v>12668</v>
      </c>
      <c r="E4639" s="3">
        <v>2</v>
      </c>
      <c r="F4639" t="s">
        <v>12671</v>
      </c>
      <c r="G4639" t="s">
        <v>63</v>
      </c>
      <c r="H4639" t="s">
        <v>64</v>
      </c>
      <c r="I4639" t="s">
        <v>12672</v>
      </c>
      <c r="J4639">
        <v>90</v>
      </c>
    </row>
    <row r="4640" spans="1:10" x14ac:dyDescent="0.3">
      <c r="A4640" t="s">
        <v>12656</v>
      </c>
      <c r="B4640" t="s">
        <v>12657</v>
      </c>
      <c r="C4640" t="s">
        <v>12658</v>
      </c>
      <c r="D4640" t="s">
        <v>12668</v>
      </c>
      <c r="E4640" s="3">
        <v>3</v>
      </c>
      <c r="F4640" t="s">
        <v>12673</v>
      </c>
      <c r="G4640" t="s">
        <v>507</v>
      </c>
      <c r="H4640" t="s">
        <v>508</v>
      </c>
      <c r="I4640" t="s">
        <v>12674</v>
      </c>
      <c r="J4640">
        <v>70</v>
      </c>
    </row>
    <row r="4641" spans="1:10" x14ac:dyDescent="0.3">
      <c r="A4641" t="s">
        <v>12656</v>
      </c>
      <c r="B4641" t="s">
        <v>12657</v>
      </c>
      <c r="C4641" t="s">
        <v>12658</v>
      </c>
      <c r="D4641" t="s">
        <v>12668</v>
      </c>
      <c r="E4641" s="3">
        <v>4</v>
      </c>
      <c r="F4641" t="s">
        <v>12675</v>
      </c>
      <c r="G4641" t="s">
        <v>107</v>
      </c>
      <c r="H4641" t="s">
        <v>108</v>
      </c>
      <c r="I4641" t="s">
        <v>12676</v>
      </c>
      <c r="J4641">
        <v>80</v>
      </c>
    </row>
    <row r="4642" spans="1:10" x14ac:dyDescent="0.3">
      <c r="A4642" t="s">
        <v>12656</v>
      </c>
      <c r="B4642" t="s">
        <v>12657</v>
      </c>
      <c r="C4642" t="s">
        <v>12658</v>
      </c>
      <c r="D4642" t="s">
        <v>12677</v>
      </c>
      <c r="E4642" s="3">
        <v>1</v>
      </c>
      <c r="F4642" t="s">
        <v>12678</v>
      </c>
      <c r="G4642" t="s">
        <v>19</v>
      </c>
      <c r="H4642" t="s">
        <v>20</v>
      </c>
      <c r="I4642" t="s">
        <v>12679</v>
      </c>
      <c r="J4642">
        <v>95</v>
      </c>
    </row>
    <row r="4643" spans="1:10" x14ac:dyDescent="0.3">
      <c r="A4643" t="s">
        <v>12656</v>
      </c>
      <c r="B4643" t="s">
        <v>12657</v>
      </c>
      <c r="C4643" t="s">
        <v>12658</v>
      </c>
      <c r="D4643" t="s">
        <v>12677</v>
      </c>
      <c r="E4643" s="3">
        <v>2</v>
      </c>
      <c r="F4643" t="s">
        <v>12680</v>
      </c>
      <c r="G4643" t="s">
        <v>41</v>
      </c>
      <c r="H4643" t="s">
        <v>42</v>
      </c>
      <c r="I4643" t="s">
        <v>12681</v>
      </c>
      <c r="J4643">
        <v>90</v>
      </c>
    </row>
    <row r="4644" spans="1:10" x14ac:dyDescent="0.3">
      <c r="A4644" t="s">
        <v>12656</v>
      </c>
      <c r="B4644" t="s">
        <v>12657</v>
      </c>
      <c r="C4644" t="s">
        <v>12658</v>
      </c>
      <c r="D4644" t="s">
        <v>12677</v>
      </c>
      <c r="E4644" s="3">
        <v>3</v>
      </c>
      <c r="F4644" t="s">
        <v>12682</v>
      </c>
      <c r="G4644" t="s">
        <v>63</v>
      </c>
      <c r="H4644" t="s">
        <v>64</v>
      </c>
      <c r="I4644" t="s">
        <v>12683</v>
      </c>
      <c r="J4644">
        <v>90</v>
      </c>
    </row>
    <row r="4645" spans="1:10" x14ac:dyDescent="0.3">
      <c r="A4645" t="s">
        <v>12656</v>
      </c>
      <c r="B4645" t="s">
        <v>12657</v>
      </c>
      <c r="C4645" t="s">
        <v>12658</v>
      </c>
      <c r="D4645" t="s">
        <v>12677</v>
      </c>
      <c r="E4645" s="3">
        <v>4</v>
      </c>
      <c r="F4645" t="s">
        <v>12684</v>
      </c>
      <c r="G4645" t="s">
        <v>507</v>
      </c>
      <c r="H4645" t="s">
        <v>508</v>
      </c>
      <c r="I4645" t="s">
        <v>12685</v>
      </c>
      <c r="J4645">
        <v>85</v>
      </c>
    </row>
    <row r="4646" spans="1:10" x14ac:dyDescent="0.3">
      <c r="A4646" t="s">
        <v>12656</v>
      </c>
      <c r="B4646" t="s">
        <v>12657</v>
      </c>
      <c r="C4646" t="s">
        <v>12658</v>
      </c>
      <c r="D4646" t="s">
        <v>12677</v>
      </c>
      <c r="E4646" s="3">
        <v>5</v>
      </c>
      <c r="F4646" t="s">
        <v>12686</v>
      </c>
      <c r="G4646" t="s">
        <v>507</v>
      </c>
      <c r="H4646" t="s">
        <v>508</v>
      </c>
      <c r="I4646" t="s">
        <v>12687</v>
      </c>
      <c r="J4646">
        <v>80</v>
      </c>
    </row>
    <row r="4647" spans="1:10" x14ac:dyDescent="0.3">
      <c r="A4647" t="s">
        <v>12656</v>
      </c>
      <c r="B4647" t="s">
        <v>12657</v>
      </c>
      <c r="C4647" t="s">
        <v>12658</v>
      </c>
      <c r="D4647" t="s">
        <v>12688</v>
      </c>
      <c r="E4647" s="3">
        <v>1</v>
      </c>
      <c r="F4647" t="s">
        <v>12689</v>
      </c>
      <c r="G4647" t="s">
        <v>19</v>
      </c>
      <c r="H4647" t="s">
        <v>20</v>
      </c>
      <c r="I4647" t="s">
        <v>12690</v>
      </c>
      <c r="J4647">
        <v>95</v>
      </c>
    </row>
    <row r="4648" spans="1:10" x14ac:dyDescent="0.3">
      <c r="A4648" t="s">
        <v>12656</v>
      </c>
      <c r="B4648" t="s">
        <v>12657</v>
      </c>
      <c r="C4648" t="s">
        <v>12658</v>
      </c>
      <c r="D4648" t="s">
        <v>12688</v>
      </c>
      <c r="E4648" s="3">
        <v>2</v>
      </c>
      <c r="F4648" t="s">
        <v>12691</v>
      </c>
      <c r="G4648" t="s">
        <v>63</v>
      </c>
      <c r="H4648" t="s">
        <v>64</v>
      </c>
      <c r="I4648" t="s">
        <v>12692</v>
      </c>
      <c r="J4648">
        <v>90</v>
      </c>
    </row>
    <row r="4649" spans="1:10" x14ac:dyDescent="0.3">
      <c r="A4649" t="s">
        <v>12656</v>
      </c>
      <c r="B4649" t="s">
        <v>12657</v>
      </c>
      <c r="C4649" t="s">
        <v>12658</v>
      </c>
      <c r="D4649" t="s">
        <v>12688</v>
      </c>
      <c r="E4649" s="3">
        <v>3</v>
      </c>
      <c r="F4649" t="s">
        <v>12693</v>
      </c>
      <c r="G4649" t="s">
        <v>507</v>
      </c>
      <c r="H4649" t="s">
        <v>508</v>
      </c>
      <c r="I4649" t="s">
        <v>12694</v>
      </c>
      <c r="J4649">
        <v>85</v>
      </c>
    </row>
    <row r="4650" spans="1:10" x14ac:dyDescent="0.3">
      <c r="A4650" t="s">
        <v>12656</v>
      </c>
      <c r="B4650" t="s">
        <v>12657</v>
      </c>
      <c r="C4650" t="s">
        <v>12658</v>
      </c>
      <c r="D4650" t="s">
        <v>12688</v>
      </c>
      <c r="E4650" s="3">
        <v>4</v>
      </c>
      <c r="F4650" t="s">
        <v>12695</v>
      </c>
      <c r="G4650" t="s">
        <v>507</v>
      </c>
      <c r="H4650" t="s">
        <v>508</v>
      </c>
      <c r="I4650" t="s">
        <v>12696</v>
      </c>
      <c r="J4650">
        <v>80</v>
      </c>
    </row>
    <row r="4651" spans="1:10" x14ac:dyDescent="0.3">
      <c r="A4651" t="s">
        <v>12656</v>
      </c>
      <c r="B4651" t="s">
        <v>12657</v>
      </c>
      <c r="C4651" t="s">
        <v>12658</v>
      </c>
      <c r="D4651" t="s">
        <v>12697</v>
      </c>
      <c r="E4651" s="3">
        <v>1</v>
      </c>
      <c r="F4651" t="s">
        <v>12698</v>
      </c>
      <c r="G4651" t="s">
        <v>19</v>
      </c>
      <c r="H4651" t="s">
        <v>20</v>
      </c>
      <c r="I4651" t="s">
        <v>12699</v>
      </c>
      <c r="J4651">
        <v>90</v>
      </c>
    </row>
    <row r="4652" spans="1:10" x14ac:dyDescent="0.3">
      <c r="A4652" t="s">
        <v>12656</v>
      </c>
      <c r="B4652" t="s">
        <v>12657</v>
      </c>
      <c r="C4652" t="s">
        <v>12658</v>
      </c>
      <c r="D4652" t="s">
        <v>12697</v>
      </c>
      <c r="E4652" s="3">
        <v>2</v>
      </c>
      <c r="F4652" t="s">
        <v>12700</v>
      </c>
      <c r="G4652" t="s">
        <v>82</v>
      </c>
      <c r="H4652" t="s">
        <v>64</v>
      </c>
      <c r="I4652" t="s">
        <v>12701</v>
      </c>
      <c r="J4652">
        <v>85</v>
      </c>
    </row>
    <row r="4653" spans="1:10" x14ac:dyDescent="0.3">
      <c r="A4653" t="s">
        <v>12656</v>
      </c>
      <c r="B4653" t="s">
        <v>12657</v>
      </c>
      <c r="C4653" t="s">
        <v>12658</v>
      </c>
      <c r="D4653" t="s">
        <v>12697</v>
      </c>
      <c r="E4653" s="3">
        <v>3</v>
      </c>
      <c r="F4653" t="s">
        <v>12702</v>
      </c>
      <c r="G4653" t="s">
        <v>1568</v>
      </c>
      <c r="H4653" t="s">
        <v>1569</v>
      </c>
      <c r="I4653" t="s">
        <v>12703</v>
      </c>
      <c r="J4653">
        <v>85</v>
      </c>
    </row>
    <row r="4654" spans="1:10" x14ac:dyDescent="0.3">
      <c r="A4654" t="s">
        <v>12656</v>
      </c>
      <c r="B4654" t="s">
        <v>12657</v>
      </c>
      <c r="C4654" t="s">
        <v>12658</v>
      </c>
      <c r="D4654" t="s">
        <v>12697</v>
      </c>
      <c r="E4654" s="3">
        <v>4</v>
      </c>
      <c r="F4654" t="s">
        <v>12704</v>
      </c>
      <c r="G4654" t="s">
        <v>107</v>
      </c>
      <c r="H4654" t="s">
        <v>108</v>
      </c>
      <c r="I4654" t="s">
        <v>12705</v>
      </c>
      <c r="J4654">
        <v>80</v>
      </c>
    </row>
    <row r="4655" spans="1:10" x14ac:dyDescent="0.3">
      <c r="A4655" t="s">
        <v>2385</v>
      </c>
      <c r="B4655" t="s">
        <v>2386</v>
      </c>
      <c r="C4655" t="s">
        <v>2387</v>
      </c>
      <c r="D4655" t="s">
        <v>2388</v>
      </c>
      <c r="E4655" s="3">
        <v>1</v>
      </c>
      <c r="F4655" t="s">
        <v>12706</v>
      </c>
      <c r="G4655" t="s">
        <v>107</v>
      </c>
      <c r="H4655" t="s">
        <v>108</v>
      </c>
      <c r="I4655" t="s">
        <v>12707</v>
      </c>
      <c r="J4655">
        <v>90</v>
      </c>
    </row>
    <row r="4656" spans="1:10" x14ac:dyDescent="0.3">
      <c r="A4656" t="s">
        <v>2385</v>
      </c>
      <c r="B4656" t="s">
        <v>2386</v>
      </c>
      <c r="C4656" t="s">
        <v>2387</v>
      </c>
      <c r="D4656" t="s">
        <v>2388</v>
      </c>
      <c r="E4656" s="3">
        <v>2</v>
      </c>
      <c r="F4656" t="s">
        <v>12708</v>
      </c>
      <c r="G4656" t="s">
        <v>944</v>
      </c>
      <c r="H4656" t="s">
        <v>945</v>
      </c>
      <c r="I4656" t="s">
        <v>12709</v>
      </c>
      <c r="J4656">
        <v>90</v>
      </c>
    </row>
    <row r="4657" spans="1:10" x14ac:dyDescent="0.3">
      <c r="A4657" t="s">
        <v>2385</v>
      </c>
      <c r="B4657" t="s">
        <v>2386</v>
      </c>
      <c r="C4657" t="s">
        <v>2387</v>
      </c>
      <c r="D4657" t="s">
        <v>2388</v>
      </c>
      <c r="E4657" s="3">
        <v>3</v>
      </c>
      <c r="F4657" t="s">
        <v>12710</v>
      </c>
      <c r="G4657" t="s">
        <v>702</v>
      </c>
      <c r="H4657" t="s">
        <v>703</v>
      </c>
      <c r="I4657" t="s">
        <v>12711</v>
      </c>
      <c r="J4657">
        <v>85</v>
      </c>
    </row>
    <row r="4658" spans="1:10" x14ac:dyDescent="0.3">
      <c r="A4658" t="s">
        <v>2385</v>
      </c>
      <c r="B4658" t="s">
        <v>2386</v>
      </c>
      <c r="C4658" t="s">
        <v>2387</v>
      </c>
      <c r="D4658" t="s">
        <v>2388</v>
      </c>
      <c r="E4658" s="3">
        <v>4</v>
      </c>
      <c r="F4658" t="s">
        <v>12712</v>
      </c>
      <c r="G4658" t="s">
        <v>588</v>
      </c>
      <c r="H4658" t="s">
        <v>589</v>
      </c>
      <c r="I4658" t="s">
        <v>12713</v>
      </c>
      <c r="J4658">
        <v>90</v>
      </c>
    </row>
    <row r="4659" spans="1:10" x14ac:dyDescent="0.3">
      <c r="A4659" t="s">
        <v>10057</v>
      </c>
      <c r="B4659" t="s">
        <v>10058</v>
      </c>
      <c r="C4659" t="s">
        <v>10059</v>
      </c>
      <c r="D4659" t="s">
        <v>10088</v>
      </c>
      <c r="E4659" s="3">
        <v>4</v>
      </c>
      <c r="F4659" t="s">
        <v>10095</v>
      </c>
      <c r="G4659" t="s">
        <v>10066</v>
      </c>
      <c r="H4659" t="s">
        <v>60</v>
      </c>
      <c r="I4659" t="s">
        <v>10096</v>
      </c>
      <c r="J4659">
        <v>86</v>
      </c>
    </row>
    <row r="4660" spans="1:10" x14ac:dyDescent="0.3">
      <c r="A4660" t="s">
        <v>7655</v>
      </c>
      <c r="B4660" t="s">
        <v>7656</v>
      </c>
      <c r="C4660" t="s">
        <v>7657</v>
      </c>
      <c r="D4660" t="s">
        <v>7598</v>
      </c>
      <c r="E4660" s="3">
        <v>3</v>
      </c>
      <c r="F4660" t="s">
        <v>7604</v>
      </c>
      <c r="G4660" t="s">
        <v>952</v>
      </c>
      <c r="H4660" t="s">
        <v>589</v>
      </c>
      <c r="I4660" t="s">
        <v>7624</v>
      </c>
      <c r="J4660">
        <v>85</v>
      </c>
    </row>
    <row r="4661" spans="1:10" x14ac:dyDescent="0.3">
      <c r="A4661" t="s">
        <v>7655</v>
      </c>
      <c r="B4661" t="s">
        <v>7656</v>
      </c>
      <c r="C4661" t="s">
        <v>7657</v>
      </c>
      <c r="D4661" t="s">
        <v>7598</v>
      </c>
      <c r="E4661" s="3">
        <v>4</v>
      </c>
      <c r="F4661" t="s">
        <v>7669</v>
      </c>
      <c r="G4661" t="s">
        <v>588</v>
      </c>
      <c r="H4661" t="s">
        <v>589</v>
      </c>
      <c r="I4661" t="s">
        <v>7670</v>
      </c>
      <c r="J4661">
        <v>90</v>
      </c>
    </row>
    <row r="4662" spans="1:10" x14ac:dyDescent="0.3">
      <c r="A4662" t="s">
        <v>7655</v>
      </c>
      <c r="B4662" t="s">
        <v>7656</v>
      </c>
      <c r="C4662" t="s">
        <v>7657</v>
      </c>
      <c r="D4662" t="s">
        <v>7598</v>
      </c>
      <c r="E4662" s="3">
        <v>1</v>
      </c>
      <c r="F4662" t="s">
        <v>7665</v>
      </c>
      <c r="G4662" t="s">
        <v>7600</v>
      </c>
      <c r="H4662" t="s">
        <v>589</v>
      </c>
      <c r="I4662" t="s">
        <v>7666</v>
      </c>
      <c r="J4662">
        <v>80</v>
      </c>
    </row>
    <row r="4663" spans="1:10" x14ac:dyDescent="0.3">
      <c r="A4663" t="s">
        <v>7588</v>
      </c>
      <c r="B4663" t="s">
        <v>7589</v>
      </c>
      <c r="C4663" t="s">
        <v>7590</v>
      </c>
      <c r="D4663" t="s">
        <v>7598</v>
      </c>
      <c r="E4663" s="3">
        <v>2</v>
      </c>
      <c r="F4663" t="s">
        <v>7602</v>
      </c>
      <c r="G4663" t="s">
        <v>419</v>
      </c>
      <c r="H4663" t="s">
        <v>420</v>
      </c>
      <c r="I4663" t="s">
        <v>7603</v>
      </c>
      <c r="J4663">
        <v>90</v>
      </c>
    </row>
    <row r="4664" spans="1:10" x14ac:dyDescent="0.3">
      <c r="A4664" t="s">
        <v>2385</v>
      </c>
      <c r="B4664" t="s">
        <v>2386</v>
      </c>
      <c r="C4664" t="s">
        <v>2387</v>
      </c>
      <c r="D4664" t="s">
        <v>12724</v>
      </c>
      <c r="E4664" s="3">
        <v>1</v>
      </c>
      <c r="F4664" t="s">
        <v>12725</v>
      </c>
      <c r="G4664" t="s">
        <v>82</v>
      </c>
      <c r="H4664" t="s">
        <v>64</v>
      </c>
      <c r="I4664" t="s">
        <v>12726</v>
      </c>
      <c r="J4664">
        <v>80</v>
      </c>
    </row>
    <row r="4665" spans="1:10" x14ac:dyDescent="0.3">
      <c r="A4665" t="s">
        <v>2385</v>
      </c>
      <c r="B4665" t="s">
        <v>2386</v>
      </c>
      <c r="C4665" t="s">
        <v>2387</v>
      </c>
      <c r="D4665" t="s">
        <v>12724</v>
      </c>
      <c r="E4665" s="3">
        <v>2</v>
      </c>
      <c r="F4665" t="s">
        <v>12727</v>
      </c>
      <c r="G4665" t="s">
        <v>107</v>
      </c>
      <c r="H4665" t="s">
        <v>108</v>
      </c>
      <c r="I4665" t="s">
        <v>12728</v>
      </c>
      <c r="J4665">
        <v>80</v>
      </c>
    </row>
    <row r="4666" spans="1:10" x14ac:dyDescent="0.3">
      <c r="A4666" t="s">
        <v>6331</v>
      </c>
      <c r="B4666" t="s">
        <v>6332</v>
      </c>
      <c r="C4666" t="s">
        <v>6333</v>
      </c>
      <c r="D4666" t="s">
        <v>6345</v>
      </c>
      <c r="E4666" s="3">
        <v>2</v>
      </c>
      <c r="F4666" t="s">
        <v>6348</v>
      </c>
      <c r="G4666" t="s">
        <v>6349</v>
      </c>
      <c r="H4666" t="s">
        <v>60</v>
      </c>
      <c r="I4666" t="s">
        <v>6350</v>
      </c>
      <c r="J4666">
        <v>75</v>
      </c>
    </row>
    <row r="4667" spans="1:10" x14ac:dyDescent="0.3">
      <c r="A4667" t="s">
        <v>10142</v>
      </c>
      <c r="B4667" t="s">
        <v>10143</v>
      </c>
      <c r="C4667" t="s">
        <v>10144</v>
      </c>
      <c r="D4667" t="s">
        <v>10165</v>
      </c>
      <c r="E4667" s="3">
        <v>2</v>
      </c>
      <c r="F4667" t="s">
        <v>10169</v>
      </c>
      <c r="G4667" t="s">
        <v>10170</v>
      </c>
      <c r="H4667" t="s">
        <v>60</v>
      </c>
      <c r="I4667" t="s">
        <v>10171</v>
      </c>
      <c r="J4667">
        <v>95</v>
      </c>
    </row>
    <row r="4668" spans="1:10" x14ac:dyDescent="0.3">
      <c r="A4668" t="s">
        <v>3804</v>
      </c>
      <c r="B4668" t="s">
        <v>3805</v>
      </c>
      <c r="C4668" t="s">
        <v>3806</v>
      </c>
      <c r="D4668" t="s">
        <v>3830</v>
      </c>
      <c r="E4668" s="3">
        <v>1</v>
      </c>
      <c r="F4668" t="s">
        <v>3831</v>
      </c>
      <c r="G4668" t="s">
        <v>3832</v>
      </c>
      <c r="H4668" t="s">
        <v>60</v>
      </c>
      <c r="I4668" t="s">
        <v>3833</v>
      </c>
      <c r="J4668">
        <v>80</v>
      </c>
    </row>
    <row r="4669" spans="1:10" x14ac:dyDescent="0.3">
      <c r="A4669" t="s">
        <v>2335</v>
      </c>
      <c r="B4669" t="s">
        <v>2336</v>
      </c>
      <c r="C4669" t="s">
        <v>2337</v>
      </c>
      <c r="D4669" t="s">
        <v>12735</v>
      </c>
      <c r="E4669" s="3">
        <v>1</v>
      </c>
      <c r="F4669" t="s">
        <v>12736</v>
      </c>
      <c r="G4669" t="s">
        <v>107</v>
      </c>
      <c r="H4669" t="s">
        <v>108</v>
      </c>
      <c r="I4669" t="s">
        <v>12737</v>
      </c>
      <c r="J4669">
        <v>90</v>
      </c>
    </row>
    <row r="4670" spans="1:10" x14ac:dyDescent="0.3">
      <c r="A4670" t="s">
        <v>2335</v>
      </c>
      <c r="B4670" t="s">
        <v>2336</v>
      </c>
      <c r="C4670" t="s">
        <v>2337</v>
      </c>
      <c r="D4670" t="s">
        <v>12735</v>
      </c>
      <c r="E4670" s="3">
        <v>2</v>
      </c>
      <c r="F4670" t="s">
        <v>12738</v>
      </c>
      <c r="G4670" t="s">
        <v>936</v>
      </c>
      <c r="H4670" t="s">
        <v>937</v>
      </c>
      <c r="I4670" t="s">
        <v>12739</v>
      </c>
      <c r="J4670">
        <v>85</v>
      </c>
    </row>
    <row r="4671" spans="1:10" x14ac:dyDescent="0.3">
      <c r="A4671" t="s">
        <v>2335</v>
      </c>
      <c r="B4671" t="s">
        <v>2336</v>
      </c>
      <c r="C4671" t="s">
        <v>2337</v>
      </c>
      <c r="D4671" t="s">
        <v>12735</v>
      </c>
      <c r="E4671" s="3">
        <v>3</v>
      </c>
      <c r="F4671" t="s">
        <v>12740</v>
      </c>
      <c r="G4671" t="s">
        <v>19</v>
      </c>
      <c r="H4671" t="s">
        <v>20</v>
      </c>
      <c r="I4671" t="s">
        <v>12741</v>
      </c>
      <c r="J4671">
        <v>85</v>
      </c>
    </row>
    <row r="4672" spans="1:10" x14ac:dyDescent="0.3">
      <c r="A4672" t="s">
        <v>2335</v>
      </c>
      <c r="B4672" t="s">
        <v>2336</v>
      </c>
      <c r="C4672" t="s">
        <v>2337</v>
      </c>
      <c r="D4672" t="s">
        <v>2345</v>
      </c>
      <c r="E4672" s="3">
        <v>1</v>
      </c>
      <c r="F4672" t="s">
        <v>12742</v>
      </c>
      <c r="G4672" t="s">
        <v>2089</v>
      </c>
      <c r="H4672" t="s">
        <v>24</v>
      </c>
      <c r="I4672" t="s">
        <v>12743</v>
      </c>
      <c r="J4672">
        <v>80</v>
      </c>
    </row>
    <row r="4673" spans="1:10" x14ac:dyDescent="0.3">
      <c r="A4673" t="s">
        <v>2335</v>
      </c>
      <c r="B4673" t="s">
        <v>2336</v>
      </c>
      <c r="C4673" t="s">
        <v>2337</v>
      </c>
      <c r="D4673" t="s">
        <v>2345</v>
      </c>
      <c r="E4673" s="3">
        <v>2</v>
      </c>
      <c r="F4673" t="s">
        <v>12744</v>
      </c>
      <c r="G4673" t="s">
        <v>415</v>
      </c>
      <c r="H4673" t="s">
        <v>416</v>
      </c>
      <c r="I4673" t="s">
        <v>12745</v>
      </c>
      <c r="J4673">
        <v>85</v>
      </c>
    </row>
    <row r="4674" spans="1:10" x14ac:dyDescent="0.3">
      <c r="A4674" t="s">
        <v>2335</v>
      </c>
      <c r="B4674" t="s">
        <v>2336</v>
      </c>
      <c r="C4674" t="s">
        <v>2337</v>
      </c>
      <c r="D4674" t="s">
        <v>2345</v>
      </c>
      <c r="E4674" s="3">
        <v>3</v>
      </c>
      <c r="F4674" t="s">
        <v>12746</v>
      </c>
      <c r="G4674" t="s">
        <v>936</v>
      </c>
      <c r="H4674" t="s">
        <v>937</v>
      </c>
      <c r="I4674" t="s">
        <v>12747</v>
      </c>
      <c r="J4674">
        <v>80</v>
      </c>
    </row>
    <row r="4675" spans="1:10" x14ac:dyDescent="0.3">
      <c r="A4675" t="s">
        <v>2335</v>
      </c>
      <c r="B4675" t="s">
        <v>2336</v>
      </c>
      <c r="C4675" t="s">
        <v>2337</v>
      </c>
      <c r="D4675" t="s">
        <v>2345</v>
      </c>
      <c r="E4675" s="3">
        <v>4</v>
      </c>
      <c r="F4675" t="s">
        <v>12748</v>
      </c>
      <c r="G4675" t="s">
        <v>19</v>
      </c>
      <c r="H4675" t="s">
        <v>20</v>
      </c>
      <c r="I4675" t="s">
        <v>12749</v>
      </c>
      <c r="J4675">
        <v>85</v>
      </c>
    </row>
    <row r="4676" spans="1:10" x14ac:dyDescent="0.3">
      <c r="A4676" t="s">
        <v>2410</v>
      </c>
      <c r="B4676" t="s">
        <v>2411</v>
      </c>
      <c r="C4676" t="s">
        <v>2412</v>
      </c>
      <c r="D4676" t="s">
        <v>12750</v>
      </c>
      <c r="E4676" s="3">
        <v>1</v>
      </c>
      <c r="F4676" t="s">
        <v>12751</v>
      </c>
      <c r="G4676" t="s">
        <v>107</v>
      </c>
      <c r="H4676" t="s">
        <v>108</v>
      </c>
      <c r="I4676" t="s">
        <v>12752</v>
      </c>
      <c r="J4676">
        <v>90</v>
      </c>
    </row>
    <row r="4677" spans="1:10" x14ac:dyDescent="0.3">
      <c r="A4677" t="s">
        <v>2410</v>
      </c>
      <c r="B4677" t="s">
        <v>2411</v>
      </c>
      <c r="C4677" t="s">
        <v>2412</v>
      </c>
      <c r="D4677" t="s">
        <v>12750</v>
      </c>
      <c r="E4677" s="3">
        <v>2</v>
      </c>
      <c r="F4677" t="s">
        <v>12753</v>
      </c>
      <c r="G4677" t="s">
        <v>936</v>
      </c>
      <c r="H4677" t="s">
        <v>937</v>
      </c>
      <c r="I4677" t="s">
        <v>12754</v>
      </c>
      <c r="J4677">
        <v>85</v>
      </c>
    </row>
    <row r="4678" spans="1:10" x14ac:dyDescent="0.3">
      <c r="A4678" t="s">
        <v>2410</v>
      </c>
      <c r="B4678" t="s">
        <v>2411</v>
      </c>
      <c r="C4678" t="s">
        <v>2412</v>
      </c>
      <c r="D4678" t="s">
        <v>12750</v>
      </c>
      <c r="E4678" s="3">
        <v>3</v>
      </c>
      <c r="F4678" t="s">
        <v>12755</v>
      </c>
      <c r="G4678" t="s">
        <v>19</v>
      </c>
      <c r="H4678" t="s">
        <v>20</v>
      </c>
      <c r="I4678" t="s">
        <v>12756</v>
      </c>
      <c r="J4678">
        <v>85</v>
      </c>
    </row>
    <row r="4679" spans="1:10" x14ac:dyDescent="0.3">
      <c r="A4679" t="s">
        <v>2410</v>
      </c>
      <c r="B4679" t="s">
        <v>2411</v>
      </c>
      <c r="C4679" t="s">
        <v>2412</v>
      </c>
      <c r="D4679" t="s">
        <v>2420</v>
      </c>
      <c r="E4679" s="3">
        <v>1</v>
      </c>
      <c r="F4679" t="s">
        <v>12757</v>
      </c>
      <c r="G4679" t="s">
        <v>2089</v>
      </c>
      <c r="H4679" t="s">
        <v>24</v>
      </c>
      <c r="I4679" t="s">
        <v>12758</v>
      </c>
      <c r="J4679">
        <v>80</v>
      </c>
    </row>
    <row r="4680" spans="1:10" x14ac:dyDescent="0.3">
      <c r="A4680" t="s">
        <v>2410</v>
      </c>
      <c r="B4680" t="s">
        <v>2411</v>
      </c>
      <c r="C4680" t="s">
        <v>2412</v>
      </c>
      <c r="D4680" t="s">
        <v>2420</v>
      </c>
      <c r="E4680" s="3">
        <v>2</v>
      </c>
      <c r="F4680" t="s">
        <v>12759</v>
      </c>
      <c r="G4680" t="s">
        <v>415</v>
      </c>
      <c r="H4680" t="s">
        <v>416</v>
      </c>
      <c r="I4680" t="s">
        <v>12760</v>
      </c>
      <c r="J4680">
        <v>85</v>
      </c>
    </row>
    <row r="4681" spans="1:10" x14ac:dyDescent="0.3">
      <c r="A4681" t="s">
        <v>2410</v>
      </c>
      <c r="B4681" t="s">
        <v>2411</v>
      </c>
      <c r="C4681" t="s">
        <v>2412</v>
      </c>
      <c r="D4681" t="s">
        <v>2420</v>
      </c>
      <c r="E4681" s="3">
        <v>3</v>
      </c>
      <c r="F4681" t="s">
        <v>12761</v>
      </c>
      <c r="G4681" t="s">
        <v>19</v>
      </c>
      <c r="H4681" t="s">
        <v>20</v>
      </c>
      <c r="I4681" t="s">
        <v>12762</v>
      </c>
      <c r="J4681">
        <v>85</v>
      </c>
    </row>
    <row r="4682" spans="1:10" x14ac:dyDescent="0.3">
      <c r="A4682" t="s">
        <v>2410</v>
      </c>
      <c r="B4682" t="s">
        <v>2411</v>
      </c>
      <c r="C4682" t="s">
        <v>2412</v>
      </c>
      <c r="D4682" t="s">
        <v>2420</v>
      </c>
      <c r="E4682" s="3">
        <v>4</v>
      </c>
      <c r="F4682" t="s">
        <v>12763</v>
      </c>
      <c r="G4682" t="s">
        <v>19</v>
      </c>
      <c r="H4682" t="s">
        <v>20</v>
      </c>
      <c r="I4682" t="s">
        <v>12764</v>
      </c>
      <c r="J4682">
        <v>80</v>
      </c>
    </row>
    <row r="4683" spans="1:10" x14ac:dyDescent="0.3">
      <c r="A4683" t="s">
        <v>2357</v>
      </c>
      <c r="B4683" t="s">
        <v>2358</v>
      </c>
      <c r="C4683" t="s">
        <v>2359</v>
      </c>
      <c r="D4683" t="s">
        <v>12765</v>
      </c>
      <c r="E4683" s="3">
        <v>1</v>
      </c>
      <c r="F4683" t="s">
        <v>12766</v>
      </c>
      <c r="G4683" t="s">
        <v>107</v>
      </c>
      <c r="H4683" t="s">
        <v>108</v>
      </c>
      <c r="I4683" t="s">
        <v>12767</v>
      </c>
      <c r="J4683">
        <v>90</v>
      </c>
    </row>
    <row r="4684" spans="1:10" x14ac:dyDescent="0.3">
      <c r="A4684" t="s">
        <v>2357</v>
      </c>
      <c r="B4684" t="s">
        <v>2358</v>
      </c>
      <c r="C4684" t="s">
        <v>2359</v>
      </c>
      <c r="D4684" t="s">
        <v>12765</v>
      </c>
      <c r="E4684" s="3">
        <v>2</v>
      </c>
      <c r="F4684" t="s">
        <v>12768</v>
      </c>
      <c r="G4684" t="s">
        <v>19</v>
      </c>
      <c r="H4684" t="s">
        <v>20</v>
      </c>
      <c r="I4684" t="s">
        <v>12769</v>
      </c>
      <c r="J4684">
        <v>85</v>
      </c>
    </row>
    <row r="4685" spans="1:10" x14ac:dyDescent="0.3">
      <c r="A4685" t="s">
        <v>2357</v>
      </c>
      <c r="B4685" t="s">
        <v>2358</v>
      </c>
      <c r="C4685" t="s">
        <v>2359</v>
      </c>
      <c r="D4685" t="s">
        <v>12765</v>
      </c>
      <c r="E4685" s="3">
        <v>3</v>
      </c>
      <c r="F4685" t="s">
        <v>12770</v>
      </c>
      <c r="G4685" t="s">
        <v>702</v>
      </c>
      <c r="H4685" t="s">
        <v>703</v>
      </c>
      <c r="I4685" t="s">
        <v>12771</v>
      </c>
      <c r="J4685">
        <v>85</v>
      </c>
    </row>
    <row r="4686" spans="1:10" x14ac:dyDescent="0.3">
      <c r="A4686" t="s">
        <v>2357</v>
      </c>
      <c r="B4686" t="s">
        <v>2358</v>
      </c>
      <c r="C4686" t="s">
        <v>2359</v>
      </c>
      <c r="D4686" t="s">
        <v>12765</v>
      </c>
      <c r="E4686" s="3">
        <v>4</v>
      </c>
      <c r="F4686" t="s">
        <v>12772</v>
      </c>
      <c r="G4686" t="s">
        <v>588</v>
      </c>
      <c r="H4686" t="s">
        <v>589</v>
      </c>
      <c r="I4686" t="s">
        <v>12773</v>
      </c>
      <c r="J4686">
        <v>90</v>
      </c>
    </row>
    <row r="4687" spans="1:10" x14ac:dyDescent="0.3">
      <c r="A4687" t="s">
        <v>2357</v>
      </c>
      <c r="B4687" t="s">
        <v>2358</v>
      </c>
      <c r="C4687" t="s">
        <v>2359</v>
      </c>
      <c r="D4687" t="s">
        <v>12774</v>
      </c>
      <c r="E4687" s="3">
        <v>1</v>
      </c>
      <c r="F4687" t="s">
        <v>12775</v>
      </c>
      <c r="G4687" t="s">
        <v>415</v>
      </c>
      <c r="H4687" t="s">
        <v>416</v>
      </c>
      <c r="I4687" t="s">
        <v>12776</v>
      </c>
      <c r="J4687">
        <v>85</v>
      </c>
    </row>
    <row r="4688" spans="1:10" x14ac:dyDescent="0.3">
      <c r="A4688" t="s">
        <v>2357</v>
      </c>
      <c r="B4688" t="s">
        <v>2358</v>
      </c>
      <c r="C4688" t="s">
        <v>2359</v>
      </c>
      <c r="D4688" t="s">
        <v>12774</v>
      </c>
      <c r="E4688" s="3">
        <v>2</v>
      </c>
      <c r="F4688" t="s">
        <v>12777</v>
      </c>
      <c r="G4688" t="s">
        <v>19</v>
      </c>
      <c r="H4688" t="s">
        <v>20</v>
      </c>
      <c r="I4688" t="s">
        <v>12769</v>
      </c>
      <c r="J4688">
        <v>85</v>
      </c>
    </row>
    <row r="4689" spans="1:10" x14ac:dyDescent="0.3">
      <c r="A4689" t="s">
        <v>2357</v>
      </c>
      <c r="B4689" t="s">
        <v>2358</v>
      </c>
      <c r="C4689" t="s">
        <v>2359</v>
      </c>
      <c r="D4689" t="s">
        <v>12774</v>
      </c>
      <c r="E4689" s="3">
        <v>3</v>
      </c>
      <c r="F4689" t="s">
        <v>12778</v>
      </c>
      <c r="G4689" t="s">
        <v>952</v>
      </c>
      <c r="H4689" t="s">
        <v>589</v>
      </c>
      <c r="I4689" t="s">
        <v>12779</v>
      </c>
      <c r="J4689">
        <v>85</v>
      </c>
    </row>
    <row r="4690" spans="1:10" x14ac:dyDescent="0.3">
      <c r="A4690" t="s">
        <v>2427</v>
      </c>
      <c r="B4690" t="s">
        <v>2428</v>
      </c>
      <c r="C4690" t="s">
        <v>2429</v>
      </c>
      <c r="D4690" t="s">
        <v>12780</v>
      </c>
      <c r="E4690" s="3">
        <v>1</v>
      </c>
      <c r="F4690" t="s">
        <v>12781</v>
      </c>
      <c r="G4690" t="s">
        <v>63</v>
      </c>
      <c r="H4690" t="s">
        <v>64</v>
      </c>
      <c r="I4690" t="s">
        <v>12782</v>
      </c>
      <c r="J4690">
        <v>80</v>
      </c>
    </row>
    <row r="4691" spans="1:10" x14ac:dyDescent="0.3">
      <c r="A4691" t="s">
        <v>2427</v>
      </c>
      <c r="B4691" t="s">
        <v>2428</v>
      </c>
      <c r="C4691" t="s">
        <v>2429</v>
      </c>
      <c r="D4691" t="s">
        <v>12780</v>
      </c>
      <c r="E4691" s="3">
        <v>2</v>
      </c>
      <c r="F4691" t="s">
        <v>12783</v>
      </c>
      <c r="G4691" t="s">
        <v>2432</v>
      </c>
      <c r="H4691" t="s">
        <v>2433</v>
      </c>
      <c r="I4691" t="s">
        <v>12784</v>
      </c>
      <c r="J4691">
        <v>85</v>
      </c>
    </row>
    <row r="4692" spans="1:10" x14ac:dyDescent="0.3">
      <c r="A4692" t="s">
        <v>2427</v>
      </c>
      <c r="B4692" t="s">
        <v>2428</v>
      </c>
      <c r="C4692" t="s">
        <v>2429</v>
      </c>
      <c r="D4692" t="s">
        <v>12780</v>
      </c>
      <c r="E4692" s="3">
        <v>3</v>
      </c>
      <c r="F4692" t="s">
        <v>12785</v>
      </c>
      <c r="G4692" t="s">
        <v>19</v>
      </c>
      <c r="H4692" t="s">
        <v>20</v>
      </c>
      <c r="I4692" t="s">
        <v>12786</v>
      </c>
      <c r="J4692">
        <v>80</v>
      </c>
    </row>
    <row r="4693" spans="1:10" x14ac:dyDescent="0.3">
      <c r="A4693" t="s">
        <v>2427</v>
      </c>
      <c r="B4693" t="s">
        <v>2428</v>
      </c>
      <c r="C4693" t="s">
        <v>2429</v>
      </c>
      <c r="D4693" t="s">
        <v>12787</v>
      </c>
      <c r="E4693" s="3">
        <v>1</v>
      </c>
      <c r="F4693" t="s">
        <v>12788</v>
      </c>
      <c r="G4693" t="s">
        <v>107</v>
      </c>
      <c r="H4693" t="s">
        <v>108</v>
      </c>
      <c r="I4693" t="s">
        <v>12789</v>
      </c>
      <c r="J4693">
        <v>85</v>
      </c>
    </row>
    <row r="4694" spans="1:10" x14ac:dyDescent="0.3">
      <c r="A4694" t="s">
        <v>2427</v>
      </c>
      <c r="B4694" t="s">
        <v>2428</v>
      </c>
      <c r="C4694" t="s">
        <v>2429</v>
      </c>
      <c r="D4694" t="s">
        <v>12787</v>
      </c>
      <c r="E4694" s="3">
        <v>2</v>
      </c>
      <c r="F4694" t="s">
        <v>12790</v>
      </c>
      <c r="G4694" t="s">
        <v>1098</v>
      </c>
      <c r="H4694" t="s">
        <v>1099</v>
      </c>
      <c r="I4694" t="s">
        <v>12791</v>
      </c>
      <c r="J4694">
        <v>85</v>
      </c>
    </row>
    <row r="4695" spans="1:10" x14ac:dyDescent="0.3">
      <c r="A4695" t="s">
        <v>2427</v>
      </c>
      <c r="B4695" t="s">
        <v>2428</v>
      </c>
      <c r="C4695" t="s">
        <v>2429</v>
      </c>
      <c r="D4695" t="s">
        <v>12787</v>
      </c>
      <c r="E4695" s="3">
        <v>3</v>
      </c>
      <c r="F4695" t="s">
        <v>12792</v>
      </c>
      <c r="G4695" t="s">
        <v>2432</v>
      </c>
      <c r="H4695" t="s">
        <v>2433</v>
      </c>
      <c r="I4695" t="s">
        <v>12793</v>
      </c>
      <c r="J4695">
        <v>85</v>
      </c>
    </row>
    <row r="4696" spans="1:10" x14ac:dyDescent="0.3">
      <c r="A4696" t="s">
        <v>2427</v>
      </c>
      <c r="B4696" t="s">
        <v>2428</v>
      </c>
      <c r="C4696" t="s">
        <v>2429</v>
      </c>
      <c r="D4696" t="s">
        <v>12787</v>
      </c>
      <c r="E4696" s="3">
        <v>4</v>
      </c>
      <c r="F4696" t="s">
        <v>12794</v>
      </c>
      <c r="G4696" t="s">
        <v>19</v>
      </c>
      <c r="H4696" t="s">
        <v>20</v>
      </c>
      <c r="I4696" t="s">
        <v>12795</v>
      </c>
      <c r="J4696">
        <v>80</v>
      </c>
    </row>
    <row r="4697" spans="1:10" x14ac:dyDescent="0.3">
      <c r="A4697" t="s">
        <v>12796</v>
      </c>
      <c r="B4697" t="s">
        <v>12797</v>
      </c>
      <c r="C4697" t="s">
        <v>12798</v>
      </c>
      <c r="D4697" t="s">
        <v>12799</v>
      </c>
      <c r="E4697" s="3">
        <v>1</v>
      </c>
      <c r="F4697" t="s">
        <v>12800</v>
      </c>
      <c r="G4697" t="s">
        <v>107</v>
      </c>
      <c r="H4697" t="s">
        <v>108</v>
      </c>
      <c r="I4697" t="s">
        <v>12801</v>
      </c>
      <c r="J4697">
        <v>100</v>
      </c>
    </row>
    <row r="4698" spans="1:10" x14ac:dyDescent="0.3">
      <c r="A4698" t="s">
        <v>12796</v>
      </c>
      <c r="B4698" t="s">
        <v>12797</v>
      </c>
      <c r="C4698" t="s">
        <v>12798</v>
      </c>
      <c r="D4698" t="s">
        <v>12799</v>
      </c>
      <c r="E4698" s="3">
        <v>2</v>
      </c>
      <c r="F4698" t="s">
        <v>12802</v>
      </c>
      <c r="G4698" t="s">
        <v>419</v>
      </c>
      <c r="H4698" t="s">
        <v>420</v>
      </c>
      <c r="I4698" t="s">
        <v>12803</v>
      </c>
      <c r="J4698">
        <v>100</v>
      </c>
    </row>
    <row r="4699" spans="1:10" x14ac:dyDescent="0.3">
      <c r="A4699" t="s">
        <v>12796</v>
      </c>
      <c r="B4699" t="s">
        <v>12797</v>
      </c>
      <c r="C4699" t="s">
        <v>12798</v>
      </c>
      <c r="D4699" t="s">
        <v>12799</v>
      </c>
      <c r="E4699" s="3">
        <v>3</v>
      </c>
      <c r="F4699" t="s">
        <v>12804</v>
      </c>
      <c r="G4699" t="s">
        <v>19</v>
      </c>
      <c r="H4699" t="s">
        <v>20</v>
      </c>
      <c r="I4699" t="s">
        <v>12805</v>
      </c>
      <c r="J4699">
        <v>100</v>
      </c>
    </row>
    <row r="4700" spans="1:10" x14ac:dyDescent="0.3">
      <c r="A4700" t="s">
        <v>12796</v>
      </c>
      <c r="B4700" t="s">
        <v>12797</v>
      </c>
      <c r="C4700" t="s">
        <v>12798</v>
      </c>
      <c r="D4700" t="s">
        <v>12806</v>
      </c>
      <c r="E4700" s="3">
        <v>1</v>
      </c>
      <c r="F4700" t="s">
        <v>12807</v>
      </c>
      <c r="G4700" t="s">
        <v>419</v>
      </c>
      <c r="H4700" t="s">
        <v>420</v>
      </c>
      <c r="I4700" t="s">
        <v>12808</v>
      </c>
      <c r="J4700">
        <v>100</v>
      </c>
    </row>
    <row r="4701" spans="1:10" x14ac:dyDescent="0.3">
      <c r="A4701" t="s">
        <v>12796</v>
      </c>
      <c r="B4701" t="s">
        <v>12797</v>
      </c>
      <c r="C4701" t="s">
        <v>12798</v>
      </c>
      <c r="D4701" t="s">
        <v>12806</v>
      </c>
      <c r="E4701" s="3">
        <v>2</v>
      </c>
      <c r="F4701" t="s">
        <v>12809</v>
      </c>
      <c r="G4701" t="s">
        <v>419</v>
      </c>
      <c r="H4701" t="s">
        <v>420</v>
      </c>
      <c r="I4701" t="s">
        <v>12810</v>
      </c>
      <c r="J4701">
        <v>100</v>
      </c>
    </row>
    <row r="4702" spans="1:10" x14ac:dyDescent="0.3">
      <c r="A4702" t="s">
        <v>12796</v>
      </c>
      <c r="B4702" t="s">
        <v>12797</v>
      </c>
      <c r="C4702" t="s">
        <v>12798</v>
      </c>
      <c r="D4702" t="s">
        <v>12811</v>
      </c>
      <c r="E4702" s="3">
        <v>1</v>
      </c>
      <c r="F4702" t="s">
        <v>12812</v>
      </c>
      <c r="G4702" t="s">
        <v>107</v>
      </c>
      <c r="H4702" t="s">
        <v>108</v>
      </c>
      <c r="I4702" t="s">
        <v>12813</v>
      </c>
      <c r="J4702">
        <v>100</v>
      </c>
    </row>
    <row r="4703" spans="1:10" x14ac:dyDescent="0.3">
      <c r="A4703" t="s">
        <v>12796</v>
      </c>
      <c r="B4703" t="s">
        <v>12797</v>
      </c>
      <c r="C4703" t="s">
        <v>12798</v>
      </c>
      <c r="D4703" t="s">
        <v>12811</v>
      </c>
      <c r="E4703" s="3">
        <v>2</v>
      </c>
      <c r="F4703" t="s">
        <v>12814</v>
      </c>
      <c r="G4703" t="s">
        <v>936</v>
      </c>
      <c r="H4703" t="s">
        <v>937</v>
      </c>
      <c r="I4703" t="s">
        <v>12815</v>
      </c>
      <c r="J4703">
        <v>90</v>
      </c>
    </row>
    <row r="4704" spans="1:10" x14ac:dyDescent="0.3">
      <c r="A4704" t="s">
        <v>12796</v>
      </c>
      <c r="B4704" t="s">
        <v>12797</v>
      </c>
      <c r="C4704" t="s">
        <v>12798</v>
      </c>
      <c r="D4704" t="s">
        <v>12816</v>
      </c>
      <c r="E4704" s="3">
        <v>1</v>
      </c>
      <c r="F4704" t="s">
        <v>12817</v>
      </c>
      <c r="G4704" t="s">
        <v>415</v>
      </c>
      <c r="H4704" t="s">
        <v>416</v>
      </c>
      <c r="I4704" t="s">
        <v>12818</v>
      </c>
      <c r="J4704">
        <v>95</v>
      </c>
    </row>
    <row r="4705" spans="1:10" x14ac:dyDescent="0.3">
      <c r="A4705" t="s">
        <v>12796</v>
      </c>
      <c r="B4705" t="s">
        <v>12797</v>
      </c>
      <c r="C4705" t="s">
        <v>12798</v>
      </c>
      <c r="D4705" t="s">
        <v>12816</v>
      </c>
      <c r="E4705" s="3">
        <v>2</v>
      </c>
      <c r="F4705" t="s">
        <v>12819</v>
      </c>
      <c r="G4705" t="s">
        <v>952</v>
      </c>
      <c r="H4705" t="s">
        <v>589</v>
      </c>
      <c r="I4705" t="s">
        <v>12820</v>
      </c>
      <c r="J4705">
        <v>90</v>
      </c>
    </row>
    <row r="4706" spans="1:10" x14ac:dyDescent="0.3">
      <c r="A4706" t="s">
        <v>12796</v>
      </c>
      <c r="B4706" t="s">
        <v>12797</v>
      </c>
      <c r="C4706" t="s">
        <v>12798</v>
      </c>
      <c r="D4706" t="s">
        <v>12816</v>
      </c>
      <c r="E4706" s="3">
        <v>3</v>
      </c>
      <c r="F4706" t="s">
        <v>12821</v>
      </c>
      <c r="G4706" t="s">
        <v>588</v>
      </c>
      <c r="H4706" t="s">
        <v>589</v>
      </c>
      <c r="I4706" t="s">
        <v>12822</v>
      </c>
      <c r="J4706">
        <v>90</v>
      </c>
    </row>
    <row r="4707" spans="1:10" x14ac:dyDescent="0.3">
      <c r="A4707" t="s">
        <v>9982</v>
      </c>
      <c r="B4707" t="s">
        <v>9983</v>
      </c>
      <c r="C4707" t="s">
        <v>9984</v>
      </c>
      <c r="D4707" t="s">
        <v>9985</v>
      </c>
      <c r="E4707" s="3">
        <v>2</v>
      </c>
      <c r="F4707" t="s">
        <v>9988</v>
      </c>
      <c r="G4707" t="s">
        <v>9989</v>
      </c>
      <c r="H4707" t="s">
        <v>60</v>
      </c>
      <c r="I4707" t="s">
        <v>9990</v>
      </c>
      <c r="J4707">
        <v>90</v>
      </c>
    </row>
    <row r="4708" spans="1:10" x14ac:dyDescent="0.3">
      <c r="A4708" t="s">
        <v>12827</v>
      </c>
      <c r="B4708" t="s">
        <v>12828</v>
      </c>
      <c r="C4708" t="s">
        <v>12829</v>
      </c>
      <c r="D4708" t="s">
        <v>12830</v>
      </c>
      <c r="E4708" s="3">
        <v>1</v>
      </c>
      <c r="F4708" t="s">
        <v>12831</v>
      </c>
      <c r="G4708" t="s">
        <v>15</v>
      </c>
      <c r="H4708" t="s">
        <v>16</v>
      </c>
      <c r="I4708" t="s">
        <v>12832</v>
      </c>
      <c r="J4708">
        <v>90</v>
      </c>
    </row>
    <row r="4709" spans="1:10" x14ac:dyDescent="0.3">
      <c r="A4709" t="s">
        <v>12827</v>
      </c>
      <c r="B4709" t="s">
        <v>12828</v>
      </c>
      <c r="C4709" t="s">
        <v>12829</v>
      </c>
      <c r="D4709" t="s">
        <v>12830</v>
      </c>
      <c r="E4709" s="3">
        <v>2</v>
      </c>
      <c r="F4709" t="s">
        <v>12833</v>
      </c>
      <c r="G4709" t="s">
        <v>415</v>
      </c>
      <c r="H4709" t="s">
        <v>416</v>
      </c>
      <c r="I4709" t="s">
        <v>12834</v>
      </c>
      <c r="J4709">
        <v>95</v>
      </c>
    </row>
    <row r="4710" spans="1:10" x14ac:dyDescent="0.3">
      <c r="A4710" t="s">
        <v>12827</v>
      </c>
      <c r="B4710" t="s">
        <v>12828</v>
      </c>
      <c r="C4710" t="s">
        <v>12829</v>
      </c>
      <c r="D4710" t="s">
        <v>12830</v>
      </c>
      <c r="E4710" s="3">
        <v>3</v>
      </c>
      <c r="F4710" t="s">
        <v>12835</v>
      </c>
      <c r="G4710" t="s">
        <v>952</v>
      </c>
      <c r="H4710" t="s">
        <v>589</v>
      </c>
      <c r="I4710" t="s">
        <v>12836</v>
      </c>
      <c r="J4710">
        <v>85</v>
      </c>
    </row>
    <row r="4711" spans="1:10" x14ac:dyDescent="0.3">
      <c r="A4711" t="s">
        <v>12827</v>
      </c>
      <c r="B4711" t="s">
        <v>12828</v>
      </c>
      <c r="C4711" t="s">
        <v>12829</v>
      </c>
      <c r="D4711" t="s">
        <v>12830</v>
      </c>
      <c r="E4711" s="3">
        <v>4</v>
      </c>
      <c r="F4711" t="s">
        <v>12837</v>
      </c>
      <c r="G4711" t="s">
        <v>588</v>
      </c>
      <c r="H4711" t="s">
        <v>589</v>
      </c>
      <c r="I4711" t="s">
        <v>12838</v>
      </c>
      <c r="J4711">
        <v>85</v>
      </c>
    </row>
    <row r="4712" spans="1:10" x14ac:dyDescent="0.3">
      <c r="A4712" t="s">
        <v>12827</v>
      </c>
      <c r="B4712" t="s">
        <v>12828</v>
      </c>
      <c r="C4712" t="s">
        <v>12829</v>
      </c>
      <c r="D4712" t="s">
        <v>12839</v>
      </c>
      <c r="E4712" s="3">
        <v>1</v>
      </c>
      <c r="F4712" t="s">
        <v>12840</v>
      </c>
      <c r="G4712" t="s">
        <v>63</v>
      </c>
      <c r="H4712" t="s">
        <v>64</v>
      </c>
      <c r="I4712" t="s">
        <v>12841</v>
      </c>
      <c r="J4712">
        <v>90</v>
      </c>
    </row>
    <row r="4713" spans="1:10" x14ac:dyDescent="0.3">
      <c r="A4713" t="s">
        <v>12827</v>
      </c>
      <c r="B4713" t="s">
        <v>12828</v>
      </c>
      <c r="C4713" t="s">
        <v>12829</v>
      </c>
      <c r="D4713" t="s">
        <v>12839</v>
      </c>
      <c r="E4713" s="3">
        <v>2</v>
      </c>
      <c r="F4713" t="s">
        <v>12842</v>
      </c>
      <c r="G4713" t="s">
        <v>107</v>
      </c>
      <c r="H4713" t="s">
        <v>108</v>
      </c>
      <c r="I4713" t="s">
        <v>12843</v>
      </c>
      <c r="J4713">
        <v>95</v>
      </c>
    </row>
    <row r="4714" spans="1:10" x14ac:dyDescent="0.3">
      <c r="A4714" t="s">
        <v>12844</v>
      </c>
      <c r="B4714" t="s">
        <v>12845</v>
      </c>
      <c r="C4714" t="s">
        <v>12846</v>
      </c>
      <c r="D4714" t="s">
        <v>12847</v>
      </c>
      <c r="E4714" s="3">
        <v>1</v>
      </c>
      <c r="F4714" t="s">
        <v>12848</v>
      </c>
      <c r="G4714" t="s">
        <v>243</v>
      </c>
      <c r="H4714" t="s">
        <v>24</v>
      </c>
      <c r="I4714" t="s">
        <v>12849</v>
      </c>
      <c r="J4714">
        <v>90</v>
      </c>
    </row>
    <row r="4715" spans="1:10" x14ac:dyDescent="0.3">
      <c r="A4715" t="s">
        <v>12844</v>
      </c>
      <c r="B4715" t="s">
        <v>12845</v>
      </c>
      <c r="C4715" t="s">
        <v>12846</v>
      </c>
      <c r="D4715" t="s">
        <v>12847</v>
      </c>
      <c r="E4715" s="3">
        <v>2</v>
      </c>
      <c r="F4715" t="s">
        <v>12850</v>
      </c>
      <c r="G4715" t="s">
        <v>107</v>
      </c>
      <c r="H4715" t="s">
        <v>108</v>
      </c>
      <c r="I4715" t="s">
        <v>12851</v>
      </c>
      <c r="J4715">
        <v>85</v>
      </c>
    </row>
    <row r="4716" spans="1:10" x14ac:dyDescent="0.3">
      <c r="A4716" t="s">
        <v>11648</v>
      </c>
      <c r="B4716" t="s">
        <v>11649</v>
      </c>
      <c r="C4716" t="s">
        <v>11650</v>
      </c>
      <c r="D4716" t="s">
        <v>11651</v>
      </c>
      <c r="E4716" s="3">
        <v>1</v>
      </c>
      <c r="F4716" t="s">
        <v>11652</v>
      </c>
      <c r="G4716" t="s">
        <v>11653</v>
      </c>
      <c r="H4716" t="s">
        <v>60</v>
      </c>
      <c r="I4716" t="s">
        <v>11654</v>
      </c>
      <c r="J4716">
        <v>90</v>
      </c>
    </row>
    <row r="4717" spans="1:10" x14ac:dyDescent="0.3">
      <c r="A4717" t="s">
        <v>12844</v>
      </c>
      <c r="B4717" t="s">
        <v>12845</v>
      </c>
      <c r="C4717" t="s">
        <v>12846</v>
      </c>
      <c r="D4717" t="s">
        <v>12847</v>
      </c>
      <c r="E4717" s="3">
        <v>4</v>
      </c>
      <c r="F4717" t="s">
        <v>12855</v>
      </c>
      <c r="G4717" t="s">
        <v>63</v>
      </c>
      <c r="H4717" t="s">
        <v>64</v>
      </c>
      <c r="I4717" t="s">
        <v>12856</v>
      </c>
      <c r="J4717">
        <v>90</v>
      </c>
    </row>
    <row r="4718" spans="1:10" x14ac:dyDescent="0.3">
      <c r="A4718" t="s">
        <v>12844</v>
      </c>
      <c r="B4718" t="s">
        <v>12845</v>
      </c>
      <c r="C4718" t="s">
        <v>12846</v>
      </c>
      <c r="D4718" t="s">
        <v>12847</v>
      </c>
      <c r="E4718" s="3">
        <v>5</v>
      </c>
      <c r="F4718" t="s">
        <v>12857</v>
      </c>
      <c r="G4718" t="s">
        <v>75</v>
      </c>
      <c r="H4718" t="s">
        <v>16</v>
      </c>
      <c r="I4718" t="s">
        <v>12858</v>
      </c>
      <c r="J4718">
        <v>90</v>
      </c>
    </row>
    <row r="4719" spans="1:10" x14ac:dyDescent="0.3">
      <c r="A4719" t="s">
        <v>12859</v>
      </c>
      <c r="B4719" t="s">
        <v>12860</v>
      </c>
      <c r="C4719" t="s">
        <v>12861</v>
      </c>
      <c r="D4719" t="s">
        <v>12862</v>
      </c>
      <c r="E4719" s="3">
        <v>1</v>
      </c>
      <c r="F4719" t="s">
        <v>12863</v>
      </c>
      <c r="G4719" t="s">
        <v>107</v>
      </c>
      <c r="H4719" t="s">
        <v>108</v>
      </c>
      <c r="I4719" t="s">
        <v>12864</v>
      </c>
      <c r="J4719">
        <v>90</v>
      </c>
    </row>
    <row r="4720" spans="1:10" x14ac:dyDescent="0.3">
      <c r="A4720" t="s">
        <v>11686</v>
      </c>
      <c r="B4720" t="s">
        <v>11687</v>
      </c>
      <c r="C4720" t="s">
        <v>11688</v>
      </c>
      <c r="D4720" t="s">
        <v>11689</v>
      </c>
      <c r="E4720" s="3">
        <v>2</v>
      </c>
      <c r="F4720" t="s">
        <v>11692</v>
      </c>
      <c r="G4720" t="s">
        <v>11653</v>
      </c>
      <c r="H4720" t="s">
        <v>60</v>
      </c>
      <c r="I4720" t="s">
        <v>11693</v>
      </c>
      <c r="J4720">
        <v>95</v>
      </c>
    </row>
    <row r="4721" spans="1:10" x14ac:dyDescent="0.3">
      <c r="A4721" t="s">
        <v>12859</v>
      </c>
      <c r="B4721" t="s">
        <v>12860</v>
      </c>
      <c r="C4721" t="s">
        <v>12861</v>
      </c>
      <c r="D4721" t="s">
        <v>12862</v>
      </c>
      <c r="E4721" s="3">
        <v>3</v>
      </c>
      <c r="F4721" t="s">
        <v>12867</v>
      </c>
      <c r="G4721" t="s">
        <v>63</v>
      </c>
      <c r="H4721" t="s">
        <v>64</v>
      </c>
      <c r="I4721" t="s">
        <v>12868</v>
      </c>
      <c r="J4721">
        <v>90</v>
      </c>
    </row>
    <row r="4722" spans="1:10" x14ac:dyDescent="0.3">
      <c r="A4722" t="s">
        <v>12859</v>
      </c>
      <c r="B4722" t="s">
        <v>12860</v>
      </c>
      <c r="C4722" t="s">
        <v>12861</v>
      </c>
      <c r="D4722" t="s">
        <v>12862</v>
      </c>
      <c r="E4722" s="3">
        <v>4</v>
      </c>
      <c r="F4722" t="s">
        <v>12869</v>
      </c>
      <c r="G4722" t="s">
        <v>19</v>
      </c>
      <c r="H4722" t="s">
        <v>20</v>
      </c>
      <c r="I4722" t="s">
        <v>12870</v>
      </c>
      <c r="J4722">
        <v>90</v>
      </c>
    </row>
    <row r="4723" spans="1:10" x14ac:dyDescent="0.3">
      <c r="A4723" t="s">
        <v>12859</v>
      </c>
      <c r="B4723" t="s">
        <v>12860</v>
      </c>
      <c r="C4723" t="s">
        <v>12861</v>
      </c>
      <c r="D4723" t="s">
        <v>12862</v>
      </c>
      <c r="E4723" s="3">
        <v>5</v>
      </c>
      <c r="F4723" t="s">
        <v>12871</v>
      </c>
      <c r="G4723" t="s">
        <v>1106</v>
      </c>
      <c r="H4723" t="s">
        <v>20</v>
      </c>
      <c r="I4723" t="s">
        <v>12872</v>
      </c>
      <c r="J4723">
        <v>90</v>
      </c>
    </row>
    <row r="4724" spans="1:10" x14ac:dyDescent="0.3">
      <c r="A4724" t="s">
        <v>12859</v>
      </c>
      <c r="B4724" t="s">
        <v>12860</v>
      </c>
      <c r="C4724" t="s">
        <v>12861</v>
      </c>
      <c r="D4724" t="s">
        <v>12873</v>
      </c>
      <c r="E4724" s="3">
        <v>1</v>
      </c>
      <c r="F4724" t="s">
        <v>12874</v>
      </c>
      <c r="G4724" t="s">
        <v>243</v>
      </c>
      <c r="H4724" t="s">
        <v>24</v>
      </c>
      <c r="I4724" t="s">
        <v>12875</v>
      </c>
      <c r="J4724">
        <v>80</v>
      </c>
    </row>
    <row r="4725" spans="1:10" x14ac:dyDescent="0.3">
      <c r="A4725" t="s">
        <v>11686</v>
      </c>
      <c r="B4725" t="s">
        <v>11687</v>
      </c>
      <c r="C4725" t="s">
        <v>11688</v>
      </c>
      <c r="D4725" t="s">
        <v>11699</v>
      </c>
      <c r="E4725" s="3">
        <v>3</v>
      </c>
      <c r="F4725" t="s">
        <v>11704</v>
      </c>
      <c r="G4725" t="s">
        <v>11705</v>
      </c>
      <c r="H4725" t="s">
        <v>60</v>
      </c>
      <c r="I4725" t="s">
        <v>11706</v>
      </c>
      <c r="J4725">
        <v>90</v>
      </c>
    </row>
    <row r="4726" spans="1:10" x14ac:dyDescent="0.3">
      <c r="A4726" t="s">
        <v>12859</v>
      </c>
      <c r="B4726" t="s">
        <v>12860</v>
      </c>
      <c r="C4726" t="s">
        <v>12861</v>
      </c>
      <c r="D4726" t="s">
        <v>12873</v>
      </c>
      <c r="E4726" s="3">
        <v>3</v>
      </c>
      <c r="F4726" t="s">
        <v>12879</v>
      </c>
      <c r="G4726" t="s">
        <v>75</v>
      </c>
      <c r="H4726" t="s">
        <v>16</v>
      </c>
      <c r="I4726" t="s">
        <v>12880</v>
      </c>
      <c r="J4726">
        <v>85</v>
      </c>
    </row>
    <row r="4727" spans="1:10" x14ac:dyDescent="0.3">
      <c r="A4727" t="s">
        <v>970</v>
      </c>
      <c r="B4727" t="s">
        <v>971</v>
      </c>
      <c r="C4727" t="s">
        <v>972</v>
      </c>
      <c r="D4727" t="s">
        <v>973</v>
      </c>
      <c r="E4727" s="3">
        <v>1</v>
      </c>
      <c r="F4727" t="s">
        <v>974</v>
      </c>
      <c r="G4727" t="s">
        <v>975</v>
      </c>
      <c r="H4727" t="s">
        <v>2547</v>
      </c>
      <c r="I4727" t="s">
        <v>976</v>
      </c>
      <c r="J4727">
        <v>85</v>
      </c>
    </row>
    <row r="4728" spans="1:10" x14ac:dyDescent="0.3">
      <c r="A4728" t="s">
        <v>12859</v>
      </c>
      <c r="B4728" t="s">
        <v>12860</v>
      </c>
      <c r="C4728" t="s">
        <v>12861</v>
      </c>
      <c r="D4728" t="s">
        <v>12884</v>
      </c>
      <c r="E4728" s="3">
        <v>1</v>
      </c>
      <c r="F4728" t="s">
        <v>12885</v>
      </c>
      <c r="G4728" t="s">
        <v>11882</v>
      </c>
      <c r="H4728" t="s">
        <v>11883</v>
      </c>
      <c r="I4728" t="s">
        <v>12886</v>
      </c>
      <c r="J4728">
        <v>85</v>
      </c>
    </row>
    <row r="4729" spans="1:10" x14ac:dyDescent="0.3">
      <c r="A4729" t="s">
        <v>970</v>
      </c>
      <c r="B4729" t="s">
        <v>971</v>
      </c>
      <c r="C4729" t="s">
        <v>972</v>
      </c>
      <c r="D4729" t="s">
        <v>981</v>
      </c>
      <c r="E4729" s="3">
        <v>1</v>
      </c>
      <c r="F4729" t="s">
        <v>982</v>
      </c>
      <c r="G4729" t="s">
        <v>975</v>
      </c>
      <c r="H4729" t="s">
        <v>2547</v>
      </c>
      <c r="I4729" t="s">
        <v>983</v>
      </c>
      <c r="J4729">
        <v>85</v>
      </c>
    </row>
    <row r="4730" spans="1:10" x14ac:dyDescent="0.3">
      <c r="A4730" t="s">
        <v>12859</v>
      </c>
      <c r="B4730" t="s">
        <v>12860</v>
      </c>
      <c r="C4730" t="s">
        <v>12861</v>
      </c>
      <c r="D4730" t="s">
        <v>12884</v>
      </c>
      <c r="E4730" s="3">
        <v>3</v>
      </c>
      <c r="F4730" t="s">
        <v>12890</v>
      </c>
      <c r="G4730" t="s">
        <v>63</v>
      </c>
      <c r="H4730" t="s">
        <v>64</v>
      </c>
      <c r="I4730" t="s">
        <v>12891</v>
      </c>
      <c r="J4730">
        <v>85</v>
      </c>
    </row>
    <row r="4731" spans="1:10" x14ac:dyDescent="0.3">
      <c r="A4731" t="s">
        <v>12859</v>
      </c>
      <c r="B4731" t="s">
        <v>12860</v>
      </c>
      <c r="C4731" t="s">
        <v>12861</v>
      </c>
      <c r="D4731" t="s">
        <v>12884</v>
      </c>
      <c r="E4731" s="3">
        <v>4</v>
      </c>
      <c r="F4731" t="s">
        <v>12892</v>
      </c>
      <c r="G4731" t="s">
        <v>19</v>
      </c>
      <c r="H4731" t="s">
        <v>20</v>
      </c>
      <c r="I4731" t="s">
        <v>12893</v>
      </c>
      <c r="J4731">
        <v>85</v>
      </c>
    </row>
    <row r="4732" spans="1:10" x14ac:dyDescent="0.3">
      <c r="A4732" t="s">
        <v>8188</v>
      </c>
      <c r="B4732" t="s">
        <v>8189</v>
      </c>
      <c r="C4732" t="s">
        <v>8190</v>
      </c>
      <c r="D4732" t="s">
        <v>8215</v>
      </c>
      <c r="E4732" s="3">
        <v>1</v>
      </c>
      <c r="F4732" t="s">
        <v>8216</v>
      </c>
      <c r="G4732" t="s">
        <v>8217</v>
      </c>
      <c r="H4732" t="s">
        <v>2547</v>
      </c>
      <c r="I4732" t="s">
        <v>8218</v>
      </c>
      <c r="J4732">
        <v>80</v>
      </c>
    </row>
    <row r="4733" spans="1:10" x14ac:dyDescent="0.3">
      <c r="A4733" t="s">
        <v>12859</v>
      </c>
      <c r="B4733" t="s">
        <v>12860</v>
      </c>
      <c r="C4733" t="s">
        <v>12861</v>
      </c>
      <c r="D4733" t="s">
        <v>12894</v>
      </c>
      <c r="E4733" s="3">
        <v>2</v>
      </c>
      <c r="F4733" t="s">
        <v>12897</v>
      </c>
      <c r="G4733" t="s">
        <v>63</v>
      </c>
      <c r="H4733" t="s">
        <v>64</v>
      </c>
      <c r="I4733" t="s">
        <v>12898</v>
      </c>
      <c r="J4733">
        <v>90</v>
      </c>
    </row>
    <row r="4734" spans="1:10" x14ac:dyDescent="0.3">
      <c r="A4734" t="s">
        <v>12859</v>
      </c>
      <c r="B4734" t="s">
        <v>12860</v>
      </c>
      <c r="C4734" t="s">
        <v>12861</v>
      </c>
      <c r="D4734" t="s">
        <v>12894</v>
      </c>
      <c r="E4734" s="3">
        <v>3</v>
      </c>
      <c r="F4734" t="s">
        <v>12899</v>
      </c>
      <c r="G4734" t="s">
        <v>243</v>
      </c>
      <c r="H4734" t="s">
        <v>24</v>
      </c>
      <c r="I4734" t="s">
        <v>12900</v>
      </c>
      <c r="J4734">
        <v>90</v>
      </c>
    </row>
    <row r="4735" spans="1:10" x14ac:dyDescent="0.3">
      <c r="A4735" t="s">
        <v>12859</v>
      </c>
      <c r="B4735" t="s">
        <v>12860</v>
      </c>
      <c r="C4735" t="s">
        <v>12861</v>
      </c>
      <c r="D4735" t="s">
        <v>12894</v>
      </c>
      <c r="E4735" s="3">
        <v>4</v>
      </c>
      <c r="F4735" t="s">
        <v>12901</v>
      </c>
      <c r="G4735" t="s">
        <v>75</v>
      </c>
      <c r="H4735" t="s">
        <v>16</v>
      </c>
      <c r="I4735" t="s">
        <v>12902</v>
      </c>
      <c r="J4735">
        <v>90</v>
      </c>
    </row>
    <row r="4736" spans="1:10" x14ac:dyDescent="0.3">
      <c r="A4736" t="s">
        <v>12903</v>
      </c>
      <c r="B4736" t="s">
        <v>12904</v>
      </c>
      <c r="C4736" t="s">
        <v>12905</v>
      </c>
      <c r="D4736" t="s">
        <v>12906</v>
      </c>
      <c r="E4736" s="3">
        <v>1</v>
      </c>
      <c r="F4736" t="s">
        <v>12907</v>
      </c>
      <c r="G4736" t="s">
        <v>107</v>
      </c>
      <c r="H4736" t="s">
        <v>108</v>
      </c>
      <c r="I4736" t="s">
        <v>12908</v>
      </c>
      <c r="J4736">
        <v>90</v>
      </c>
    </row>
    <row r="4737" spans="1:10" x14ac:dyDescent="0.3">
      <c r="A4737" t="s">
        <v>6839</v>
      </c>
      <c r="B4737" t="s">
        <v>6840</v>
      </c>
      <c r="C4737" t="s">
        <v>6841</v>
      </c>
      <c r="D4737" t="s">
        <v>6842</v>
      </c>
      <c r="E4737" s="3">
        <v>1</v>
      </c>
      <c r="F4737" t="s">
        <v>6843</v>
      </c>
      <c r="G4737" t="s">
        <v>6844</v>
      </c>
      <c r="H4737" t="s">
        <v>2547</v>
      </c>
      <c r="I4737" t="s">
        <v>6845</v>
      </c>
      <c r="J4737">
        <v>90</v>
      </c>
    </row>
    <row r="4738" spans="1:10" x14ac:dyDescent="0.3">
      <c r="A4738" t="s">
        <v>12903</v>
      </c>
      <c r="B4738" t="s">
        <v>12904</v>
      </c>
      <c r="C4738" t="s">
        <v>12905</v>
      </c>
      <c r="D4738" t="s">
        <v>12906</v>
      </c>
      <c r="E4738" s="3">
        <v>3</v>
      </c>
      <c r="F4738" t="s">
        <v>12911</v>
      </c>
      <c r="G4738" t="s">
        <v>63</v>
      </c>
      <c r="H4738" t="s">
        <v>64</v>
      </c>
      <c r="I4738" t="s">
        <v>12912</v>
      </c>
      <c r="J4738">
        <v>90</v>
      </c>
    </row>
    <row r="4739" spans="1:10" x14ac:dyDescent="0.3">
      <c r="A4739" t="s">
        <v>12903</v>
      </c>
      <c r="B4739" t="s">
        <v>12904</v>
      </c>
      <c r="C4739" t="s">
        <v>12905</v>
      </c>
      <c r="D4739" t="s">
        <v>12906</v>
      </c>
      <c r="E4739" s="3">
        <v>4</v>
      </c>
      <c r="F4739" t="s">
        <v>12913</v>
      </c>
      <c r="G4739" t="s">
        <v>19</v>
      </c>
      <c r="H4739" t="s">
        <v>20</v>
      </c>
      <c r="I4739" t="s">
        <v>12914</v>
      </c>
      <c r="J4739">
        <v>85</v>
      </c>
    </row>
    <row r="4740" spans="1:10" x14ac:dyDescent="0.3">
      <c r="A4740" t="s">
        <v>12903</v>
      </c>
      <c r="B4740" t="s">
        <v>12904</v>
      </c>
      <c r="C4740" t="s">
        <v>12905</v>
      </c>
      <c r="D4740" t="s">
        <v>12906</v>
      </c>
      <c r="E4740" s="3">
        <v>5</v>
      </c>
      <c r="F4740" t="s">
        <v>12915</v>
      </c>
      <c r="G4740" t="s">
        <v>75</v>
      </c>
      <c r="H4740" t="s">
        <v>16</v>
      </c>
      <c r="I4740" t="s">
        <v>12916</v>
      </c>
      <c r="J4740">
        <v>85</v>
      </c>
    </row>
    <row r="4741" spans="1:10" x14ac:dyDescent="0.3">
      <c r="A4741" t="s">
        <v>12903</v>
      </c>
      <c r="B4741" t="s">
        <v>12904</v>
      </c>
      <c r="C4741" t="s">
        <v>12905</v>
      </c>
      <c r="D4741" t="s">
        <v>12917</v>
      </c>
      <c r="E4741" s="3">
        <v>1</v>
      </c>
      <c r="F4741" t="s">
        <v>12918</v>
      </c>
      <c r="G4741" t="s">
        <v>63</v>
      </c>
      <c r="H4741" t="s">
        <v>64</v>
      </c>
      <c r="I4741" t="s">
        <v>12919</v>
      </c>
      <c r="J4741">
        <v>80</v>
      </c>
    </row>
    <row r="4742" spans="1:10" x14ac:dyDescent="0.3">
      <c r="A4742" t="s">
        <v>12903</v>
      </c>
      <c r="B4742" t="s">
        <v>12904</v>
      </c>
      <c r="C4742" t="s">
        <v>12905</v>
      </c>
      <c r="D4742" t="s">
        <v>12917</v>
      </c>
      <c r="E4742" s="3">
        <v>2</v>
      </c>
      <c r="F4742" t="s">
        <v>12920</v>
      </c>
      <c r="G4742" t="s">
        <v>63</v>
      </c>
      <c r="H4742" t="s">
        <v>64</v>
      </c>
      <c r="I4742" t="s">
        <v>12921</v>
      </c>
      <c r="J4742">
        <v>80</v>
      </c>
    </row>
    <row r="4743" spans="1:10" x14ac:dyDescent="0.3">
      <c r="A4743" t="s">
        <v>12476</v>
      </c>
      <c r="B4743" t="s">
        <v>12477</v>
      </c>
      <c r="C4743" t="s">
        <v>12478</v>
      </c>
      <c r="D4743" t="s">
        <v>12501</v>
      </c>
      <c r="E4743" s="3">
        <v>1</v>
      </c>
      <c r="F4743" t="s">
        <v>12502</v>
      </c>
      <c r="G4743" t="s">
        <v>6844</v>
      </c>
      <c r="H4743" t="s">
        <v>2547</v>
      </c>
      <c r="I4743" t="s">
        <v>12503</v>
      </c>
      <c r="J4743">
        <v>90</v>
      </c>
    </row>
    <row r="4744" spans="1:10" x14ac:dyDescent="0.3">
      <c r="A4744" t="s">
        <v>12903</v>
      </c>
      <c r="B4744" t="s">
        <v>12904</v>
      </c>
      <c r="C4744" t="s">
        <v>12905</v>
      </c>
      <c r="D4744" t="s">
        <v>12917</v>
      </c>
      <c r="E4744" s="3">
        <v>4</v>
      </c>
      <c r="F4744" t="s">
        <v>12925</v>
      </c>
      <c r="G4744" t="s">
        <v>19</v>
      </c>
      <c r="H4744" t="s">
        <v>20</v>
      </c>
      <c r="I4744" t="s">
        <v>12926</v>
      </c>
      <c r="J4744">
        <v>85</v>
      </c>
    </row>
    <row r="4745" spans="1:10" x14ac:dyDescent="0.3">
      <c r="A4745" t="s">
        <v>12927</v>
      </c>
      <c r="B4745" t="s">
        <v>4240</v>
      </c>
      <c r="C4745" t="s">
        <v>12928</v>
      </c>
      <c r="D4745" t="s">
        <v>12929</v>
      </c>
      <c r="E4745" s="3">
        <v>1</v>
      </c>
      <c r="F4745" t="s">
        <v>12930</v>
      </c>
      <c r="G4745" t="s">
        <v>19</v>
      </c>
      <c r="H4745" t="s">
        <v>20</v>
      </c>
      <c r="I4745" t="s">
        <v>12931</v>
      </c>
      <c r="J4745">
        <v>95</v>
      </c>
    </row>
    <row r="4746" spans="1:10" x14ac:dyDescent="0.3">
      <c r="A4746" t="s">
        <v>12927</v>
      </c>
      <c r="B4746" t="s">
        <v>4240</v>
      </c>
      <c r="C4746" t="s">
        <v>12928</v>
      </c>
      <c r="D4746" t="s">
        <v>12929</v>
      </c>
      <c r="E4746" s="3">
        <v>2</v>
      </c>
      <c r="F4746" t="s">
        <v>12932</v>
      </c>
      <c r="G4746" t="s">
        <v>507</v>
      </c>
      <c r="H4746" t="s">
        <v>508</v>
      </c>
      <c r="I4746" t="s">
        <v>12933</v>
      </c>
      <c r="J4746">
        <v>90</v>
      </c>
    </row>
    <row r="4747" spans="1:10" x14ac:dyDescent="0.3">
      <c r="A4747" t="s">
        <v>12927</v>
      </c>
      <c r="B4747" t="s">
        <v>4240</v>
      </c>
      <c r="C4747" t="s">
        <v>12928</v>
      </c>
      <c r="D4747" t="s">
        <v>12929</v>
      </c>
      <c r="E4747" s="3">
        <v>3</v>
      </c>
      <c r="F4747" t="s">
        <v>12934</v>
      </c>
      <c r="G4747" t="s">
        <v>507</v>
      </c>
      <c r="H4747" t="s">
        <v>508</v>
      </c>
      <c r="I4747" t="s">
        <v>12935</v>
      </c>
      <c r="J4747">
        <v>85</v>
      </c>
    </row>
    <row r="4748" spans="1:10" x14ac:dyDescent="0.3">
      <c r="A4748" t="s">
        <v>12927</v>
      </c>
      <c r="B4748" t="s">
        <v>4240</v>
      </c>
      <c r="C4748" t="s">
        <v>12928</v>
      </c>
      <c r="D4748" t="s">
        <v>12936</v>
      </c>
      <c r="E4748" s="3">
        <v>1</v>
      </c>
      <c r="F4748" t="s">
        <v>12937</v>
      </c>
      <c r="G4748" t="s">
        <v>23</v>
      </c>
      <c r="H4748" t="s">
        <v>24</v>
      </c>
      <c r="I4748" t="s">
        <v>12938</v>
      </c>
      <c r="J4748">
        <v>90</v>
      </c>
    </row>
    <row r="4749" spans="1:10" x14ac:dyDescent="0.3">
      <c r="A4749" t="s">
        <v>12927</v>
      </c>
      <c r="B4749" t="s">
        <v>4240</v>
      </c>
      <c r="C4749" t="s">
        <v>12928</v>
      </c>
      <c r="D4749" t="s">
        <v>12936</v>
      </c>
      <c r="E4749" s="3">
        <v>2</v>
      </c>
      <c r="F4749" t="s">
        <v>12939</v>
      </c>
      <c r="G4749" t="s">
        <v>23</v>
      </c>
      <c r="H4749" t="s">
        <v>24</v>
      </c>
      <c r="I4749" t="s">
        <v>12940</v>
      </c>
      <c r="J4749">
        <v>85</v>
      </c>
    </row>
    <row r="4750" spans="1:10" x14ac:dyDescent="0.3">
      <c r="A4750" t="s">
        <v>12927</v>
      </c>
      <c r="B4750" t="s">
        <v>4240</v>
      </c>
      <c r="C4750" t="s">
        <v>12928</v>
      </c>
      <c r="D4750" t="s">
        <v>12936</v>
      </c>
      <c r="E4750" s="3">
        <v>3</v>
      </c>
      <c r="F4750" t="s">
        <v>12941</v>
      </c>
      <c r="G4750" t="s">
        <v>507</v>
      </c>
      <c r="H4750" t="s">
        <v>508</v>
      </c>
      <c r="I4750" t="s">
        <v>12942</v>
      </c>
      <c r="J4750">
        <v>80</v>
      </c>
    </row>
    <row r="4751" spans="1:10" x14ac:dyDescent="0.3">
      <c r="A4751" t="s">
        <v>12943</v>
      </c>
      <c r="B4751" t="s">
        <v>4254</v>
      </c>
      <c r="C4751" t="s">
        <v>12944</v>
      </c>
      <c r="D4751" t="s">
        <v>12945</v>
      </c>
      <c r="E4751" s="3">
        <v>1</v>
      </c>
      <c r="F4751" t="s">
        <v>12946</v>
      </c>
      <c r="G4751" t="s">
        <v>19</v>
      </c>
      <c r="H4751" t="s">
        <v>20</v>
      </c>
      <c r="I4751" t="s">
        <v>12947</v>
      </c>
      <c r="J4751">
        <v>95</v>
      </c>
    </row>
    <row r="4752" spans="1:10" x14ac:dyDescent="0.3">
      <c r="A4752" t="s">
        <v>12943</v>
      </c>
      <c r="B4752" t="s">
        <v>4254</v>
      </c>
      <c r="C4752" t="s">
        <v>12944</v>
      </c>
      <c r="D4752" t="s">
        <v>12945</v>
      </c>
      <c r="E4752" s="3">
        <v>2</v>
      </c>
      <c r="F4752" t="s">
        <v>9236</v>
      </c>
      <c r="G4752" t="s">
        <v>507</v>
      </c>
      <c r="H4752" t="s">
        <v>508</v>
      </c>
      <c r="I4752" t="s">
        <v>12948</v>
      </c>
      <c r="J4752">
        <v>90</v>
      </c>
    </row>
    <row r="4753" spans="1:10" x14ac:dyDescent="0.3">
      <c r="A4753" t="s">
        <v>12943</v>
      </c>
      <c r="B4753" t="s">
        <v>4254</v>
      </c>
      <c r="C4753" t="s">
        <v>12944</v>
      </c>
      <c r="D4753" t="s">
        <v>12945</v>
      </c>
      <c r="E4753" s="3">
        <v>3</v>
      </c>
      <c r="F4753" t="s">
        <v>12949</v>
      </c>
      <c r="G4753" t="s">
        <v>507</v>
      </c>
      <c r="H4753" t="s">
        <v>508</v>
      </c>
      <c r="I4753" t="s">
        <v>12950</v>
      </c>
      <c r="J4753">
        <v>85</v>
      </c>
    </row>
    <row r="4754" spans="1:10" x14ac:dyDescent="0.3">
      <c r="A4754" t="s">
        <v>12943</v>
      </c>
      <c r="B4754" t="s">
        <v>4254</v>
      </c>
      <c r="C4754" t="s">
        <v>12944</v>
      </c>
      <c r="D4754" t="s">
        <v>12951</v>
      </c>
      <c r="E4754" s="3">
        <v>1</v>
      </c>
      <c r="F4754" t="s">
        <v>12952</v>
      </c>
      <c r="G4754" t="s">
        <v>63</v>
      </c>
      <c r="H4754" t="s">
        <v>64</v>
      </c>
      <c r="I4754" t="s">
        <v>12953</v>
      </c>
      <c r="J4754">
        <v>95</v>
      </c>
    </row>
    <row r="4755" spans="1:10" x14ac:dyDescent="0.3">
      <c r="A4755" t="s">
        <v>8188</v>
      </c>
      <c r="B4755" t="s">
        <v>8189</v>
      </c>
      <c r="C4755" t="s">
        <v>8190</v>
      </c>
      <c r="D4755" t="s">
        <v>8215</v>
      </c>
      <c r="E4755" s="3">
        <v>2</v>
      </c>
      <c r="F4755" t="s">
        <v>8219</v>
      </c>
      <c r="G4755" t="s">
        <v>8220</v>
      </c>
      <c r="H4755" t="s">
        <v>2547</v>
      </c>
      <c r="I4755" t="s">
        <v>8221</v>
      </c>
      <c r="J4755">
        <v>80</v>
      </c>
    </row>
    <row r="4756" spans="1:10" x14ac:dyDescent="0.3">
      <c r="A4756" t="s">
        <v>10142</v>
      </c>
      <c r="B4756" t="s">
        <v>10143</v>
      </c>
      <c r="C4756" t="s">
        <v>10144</v>
      </c>
      <c r="D4756" t="s">
        <v>10165</v>
      </c>
      <c r="E4756" s="3">
        <v>1</v>
      </c>
      <c r="F4756" t="s">
        <v>10166</v>
      </c>
      <c r="G4756" t="s">
        <v>10167</v>
      </c>
      <c r="H4756" t="s">
        <v>60</v>
      </c>
      <c r="I4756" t="s">
        <v>10168</v>
      </c>
      <c r="J4756">
        <v>95</v>
      </c>
    </row>
    <row r="4757" spans="1:10" x14ac:dyDescent="0.3">
      <c r="A4757" t="s">
        <v>12943</v>
      </c>
      <c r="B4757" t="s">
        <v>4254</v>
      </c>
      <c r="C4757" t="s">
        <v>12944</v>
      </c>
      <c r="D4757" t="s">
        <v>12951</v>
      </c>
      <c r="E4757" s="3">
        <v>4</v>
      </c>
      <c r="F4757" t="s">
        <v>12960</v>
      </c>
      <c r="G4757" t="s">
        <v>507</v>
      </c>
      <c r="H4757" t="s">
        <v>508</v>
      </c>
      <c r="I4757" t="s">
        <v>12961</v>
      </c>
      <c r="J4757">
        <v>85</v>
      </c>
    </row>
    <row r="4758" spans="1:10" x14ac:dyDescent="0.3">
      <c r="A4758" t="s">
        <v>12943</v>
      </c>
      <c r="B4758" t="s">
        <v>4254</v>
      </c>
      <c r="C4758" t="s">
        <v>12944</v>
      </c>
      <c r="D4758" t="s">
        <v>12962</v>
      </c>
      <c r="E4758" s="3">
        <v>1</v>
      </c>
      <c r="F4758" t="s">
        <v>12678</v>
      </c>
      <c r="G4758" t="s">
        <v>19</v>
      </c>
      <c r="H4758" t="s">
        <v>20</v>
      </c>
      <c r="I4758" t="s">
        <v>12963</v>
      </c>
      <c r="J4758">
        <v>95</v>
      </c>
    </row>
    <row r="4759" spans="1:10" x14ac:dyDescent="0.3">
      <c r="A4759" t="s">
        <v>12943</v>
      </c>
      <c r="B4759" t="s">
        <v>4254</v>
      </c>
      <c r="C4759" t="s">
        <v>12944</v>
      </c>
      <c r="D4759" t="s">
        <v>12962</v>
      </c>
      <c r="E4759" s="3">
        <v>2</v>
      </c>
      <c r="F4759" t="s">
        <v>12964</v>
      </c>
      <c r="G4759" t="s">
        <v>12965</v>
      </c>
      <c r="H4759" t="s">
        <v>1569</v>
      </c>
      <c r="I4759" t="s">
        <v>12966</v>
      </c>
      <c r="J4759">
        <v>90</v>
      </c>
    </row>
    <row r="4760" spans="1:10" x14ac:dyDescent="0.3">
      <c r="A4760" t="s">
        <v>12943</v>
      </c>
      <c r="B4760" t="s">
        <v>4254</v>
      </c>
      <c r="C4760" t="s">
        <v>12944</v>
      </c>
      <c r="D4760" t="s">
        <v>12962</v>
      </c>
      <c r="E4760" s="3">
        <v>3</v>
      </c>
      <c r="F4760" t="s">
        <v>12967</v>
      </c>
      <c r="G4760" t="s">
        <v>507</v>
      </c>
      <c r="H4760" t="s">
        <v>508</v>
      </c>
      <c r="I4760" t="s">
        <v>12968</v>
      </c>
      <c r="J4760">
        <v>85</v>
      </c>
    </row>
    <row r="4761" spans="1:10" x14ac:dyDescent="0.3">
      <c r="A4761" t="s">
        <v>12969</v>
      </c>
      <c r="B4761" t="s">
        <v>12970</v>
      </c>
      <c r="C4761" t="s">
        <v>12971</v>
      </c>
      <c r="D4761" t="s">
        <v>12972</v>
      </c>
      <c r="E4761" s="3">
        <v>1</v>
      </c>
      <c r="F4761" t="s">
        <v>3076</v>
      </c>
      <c r="G4761" t="s">
        <v>19</v>
      </c>
      <c r="H4761" t="s">
        <v>20</v>
      </c>
      <c r="I4761" t="s">
        <v>12973</v>
      </c>
      <c r="J4761">
        <v>95</v>
      </c>
    </row>
    <row r="4762" spans="1:10" x14ac:dyDescent="0.3">
      <c r="A4762" t="s">
        <v>9705</v>
      </c>
      <c r="B4762" t="s">
        <v>9706</v>
      </c>
      <c r="C4762" t="s">
        <v>9707</v>
      </c>
      <c r="D4762" t="s">
        <v>9731</v>
      </c>
      <c r="E4762" s="3">
        <v>1</v>
      </c>
      <c r="F4762" t="s">
        <v>9732</v>
      </c>
      <c r="G4762" t="s">
        <v>9733</v>
      </c>
      <c r="H4762" t="s">
        <v>60</v>
      </c>
      <c r="I4762" t="s">
        <v>9734</v>
      </c>
      <c r="J4762">
        <v>95</v>
      </c>
    </row>
    <row r="4763" spans="1:10" x14ac:dyDescent="0.3">
      <c r="A4763" t="s">
        <v>12969</v>
      </c>
      <c r="B4763" t="s">
        <v>12970</v>
      </c>
      <c r="C4763" t="s">
        <v>12971</v>
      </c>
      <c r="D4763" t="s">
        <v>12972</v>
      </c>
      <c r="E4763" s="3">
        <v>3</v>
      </c>
      <c r="F4763" t="s">
        <v>12977</v>
      </c>
      <c r="G4763" t="s">
        <v>507</v>
      </c>
      <c r="H4763" t="s">
        <v>508</v>
      </c>
      <c r="I4763" t="s">
        <v>12978</v>
      </c>
      <c r="J4763">
        <v>85</v>
      </c>
    </row>
    <row r="4764" spans="1:10" x14ac:dyDescent="0.3">
      <c r="A4764" t="s">
        <v>12969</v>
      </c>
      <c r="B4764" t="s">
        <v>12970</v>
      </c>
      <c r="C4764" t="s">
        <v>12971</v>
      </c>
      <c r="D4764" t="s">
        <v>12979</v>
      </c>
      <c r="E4764" s="3">
        <v>1</v>
      </c>
      <c r="F4764" t="s">
        <v>12980</v>
      </c>
      <c r="G4764" t="s">
        <v>2696</v>
      </c>
      <c r="H4764" t="s">
        <v>24</v>
      </c>
      <c r="I4764" t="s">
        <v>12981</v>
      </c>
      <c r="J4764">
        <v>90</v>
      </c>
    </row>
    <row r="4765" spans="1:10" x14ac:dyDescent="0.3">
      <c r="A4765" t="s">
        <v>12969</v>
      </c>
      <c r="B4765" t="s">
        <v>12970</v>
      </c>
      <c r="C4765" t="s">
        <v>12971</v>
      </c>
      <c r="D4765" t="s">
        <v>12979</v>
      </c>
      <c r="E4765" s="3">
        <v>2</v>
      </c>
      <c r="F4765" t="s">
        <v>12982</v>
      </c>
      <c r="G4765" t="s">
        <v>507</v>
      </c>
      <c r="H4765" t="s">
        <v>508</v>
      </c>
      <c r="I4765" t="s">
        <v>12983</v>
      </c>
      <c r="J4765">
        <v>85</v>
      </c>
    </row>
    <row r="4766" spans="1:10" x14ac:dyDescent="0.3">
      <c r="A4766" t="s">
        <v>12969</v>
      </c>
      <c r="B4766" t="s">
        <v>12970</v>
      </c>
      <c r="C4766" t="s">
        <v>12971</v>
      </c>
      <c r="D4766" t="s">
        <v>12979</v>
      </c>
      <c r="E4766" s="3">
        <v>3</v>
      </c>
      <c r="F4766" t="s">
        <v>12984</v>
      </c>
      <c r="G4766" t="s">
        <v>507</v>
      </c>
      <c r="H4766" t="s">
        <v>508</v>
      </c>
      <c r="I4766" t="s">
        <v>12985</v>
      </c>
      <c r="J4766">
        <v>80</v>
      </c>
    </row>
    <row r="4767" spans="1:10" x14ac:dyDescent="0.3">
      <c r="A4767" t="s">
        <v>12986</v>
      </c>
      <c r="B4767" t="s">
        <v>4266</v>
      </c>
      <c r="C4767" t="s">
        <v>12987</v>
      </c>
      <c r="D4767" t="s">
        <v>12988</v>
      </c>
      <c r="E4767" s="3">
        <v>1</v>
      </c>
      <c r="F4767" t="s">
        <v>12989</v>
      </c>
      <c r="G4767" t="s">
        <v>19</v>
      </c>
      <c r="H4767" t="s">
        <v>20</v>
      </c>
      <c r="I4767" t="s">
        <v>12990</v>
      </c>
    </row>
    <row r="4768" spans="1:10" x14ac:dyDescent="0.3">
      <c r="A4768" t="s">
        <v>12986</v>
      </c>
      <c r="B4768" t="s">
        <v>4266</v>
      </c>
      <c r="C4768" t="s">
        <v>12987</v>
      </c>
      <c r="D4768" t="s">
        <v>12988</v>
      </c>
      <c r="E4768" s="3">
        <v>2</v>
      </c>
      <c r="F4768" t="s">
        <v>12991</v>
      </c>
      <c r="G4768" t="s">
        <v>63</v>
      </c>
      <c r="H4768" t="s">
        <v>64</v>
      </c>
      <c r="I4768" t="s">
        <v>12992</v>
      </c>
      <c r="J4768">
        <v>95</v>
      </c>
    </row>
    <row r="4769" spans="1:10" x14ac:dyDescent="0.3">
      <c r="A4769" t="s">
        <v>4395</v>
      </c>
      <c r="B4769" t="s">
        <v>4396</v>
      </c>
      <c r="C4769" t="s">
        <v>4397</v>
      </c>
      <c r="D4769" t="s">
        <v>4441</v>
      </c>
      <c r="E4769" s="3">
        <v>2</v>
      </c>
      <c r="F4769" t="s">
        <v>4444</v>
      </c>
      <c r="G4769" t="s">
        <v>4445</v>
      </c>
      <c r="H4769" t="s">
        <v>60</v>
      </c>
      <c r="I4769" t="s">
        <v>4446</v>
      </c>
      <c r="J4769">
        <v>90</v>
      </c>
    </row>
    <row r="4770" spans="1:10" x14ac:dyDescent="0.3">
      <c r="A4770" t="s">
        <v>12986</v>
      </c>
      <c r="B4770" t="s">
        <v>4266</v>
      </c>
      <c r="C4770" t="s">
        <v>12987</v>
      </c>
      <c r="D4770" t="s">
        <v>12988</v>
      </c>
      <c r="E4770" s="3">
        <v>4</v>
      </c>
      <c r="F4770" t="s">
        <v>12995</v>
      </c>
      <c r="G4770" t="s">
        <v>507</v>
      </c>
      <c r="H4770" t="s">
        <v>508</v>
      </c>
      <c r="I4770" t="s">
        <v>12996</v>
      </c>
      <c r="J4770">
        <v>85</v>
      </c>
    </row>
    <row r="4771" spans="1:10" x14ac:dyDescent="0.3">
      <c r="A4771" t="s">
        <v>12986</v>
      </c>
      <c r="B4771" t="s">
        <v>4266</v>
      </c>
      <c r="C4771" t="s">
        <v>12987</v>
      </c>
      <c r="D4771" t="s">
        <v>12997</v>
      </c>
      <c r="E4771" s="3">
        <v>1</v>
      </c>
      <c r="F4771" t="s">
        <v>12678</v>
      </c>
      <c r="G4771" t="s">
        <v>19</v>
      </c>
      <c r="H4771" t="s">
        <v>20</v>
      </c>
      <c r="I4771" t="s">
        <v>12998</v>
      </c>
      <c r="J4771">
        <v>95</v>
      </c>
    </row>
    <row r="4772" spans="1:10" x14ac:dyDescent="0.3">
      <c r="A4772" t="s">
        <v>12986</v>
      </c>
      <c r="B4772" t="s">
        <v>4266</v>
      </c>
      <c r="C4772" t="s">
        <v>12987</v>
      </c>
      <c r="D4772" t="s">
        <v>12997</v>
      </c>
      <c r="E4772" s="3">
        <v>2</v>
      </c>
      <c r="F4772" t="s">
        <v>12999</v>
      </c>
      <c r="G4772" t="s">
        <v>12965</v>
      </c>
      <c r="H4772" t="s">
        <v>1569</v>
      </c>
      <c r="I4772" t="s">
        <v>13000</v>
      </c>
      <c r="J4772">
        <v>90</v>
      </c>
    </row>
    <row r="4773" spans="1:10" x14ac:dyDescent="0.3">
      <c r="A4773" t="s">
        <v>12986</v>
      </c>
      <c r="B4773" t="s">
        <v>4266</v>
      </c>
      <c r="C4773" t="s">
        <v>12987</v>
      </c>
      <c r="D4773" t="s">
        <v>12997</v>
      </c>
      <c r="E4773" s="3">
        <v>3</v>
      </c>
      <c r="F4773" t="s">
        <v>13001</v>
      </c>
      <c r="G4773" t="s">
        <v>507</v>
      </c>
      <c r="H4773" t="s">
        <v>508</v>
      </c>
      <c r="I4773" t="s">
        <v>13002</v>
      </c>
      <c r="J4773">
        <v>85</v>
      </c>
    </row>
    <row r="4774" spans="1:10" x14ac:dyDescent="0.3">
      <c r="A4774" t="s">
        <v>13003</v>
      </c>
      <c r="B4774" t="s">
        <v>13004</v>
      </c>
      <c r="C4774" t="s">
        <v>13005</v>
      </c>
      <c r="D4774" t="s">
        <v>13006</v>
      </c>
      <c r="E4774" s="3">
        <v>1</v>
      </c>
      <c r="F4774" t="s">
        <v>13007</v>
      </c>
      <c r="G4774" t="s">
        <v>19</v>
      </c>
      <c r="H4774" t="s">
        <v>20</v>
      </c>
      <c r="I4774" t="s">
        <v>13008</v>
      </c>
      <c r="J4774">
        <v>80</v>
      </c>
    </row>
    <row r="4775" spans="1:10" x14ac:dyDescent="0.3">
      <c r="A4775" t="s">
        <v>13003</v>
      </c>
      <c r="B4775" t="s">
        <v>13004</v>
      </c>
      <c r="C4775" t="s">
        <v>13005</v>
      </c>
      <c r="D4775" t="s">
        <v>13006</v>
      </c>
      <c r="E4775" s="3">
        <v>2</v>
      </c>
      <c r="F4775" t="s">
        <v>13009</v>
      </c>
      <c r="G4775" t="s">
        <v>19</v>
      </c>
      <c r="H4775" t="s">
        <v>20</v>
      </c>
      <c r="I4775" t="s">
        <v>13010</v>
      </c>
      <c r="J4775">
        <v>80</v>
      </c>
    </row>
    <row r="4776" spans="1:10" x14ac:dyDescent="0.3">
      <c r="A4776" t="s">
        <v>13003</v>
      </c>
      <c r="B4776" t="s">
        <v>13004</v>
      </c>
      <c r="C4776" t="s">
        <v>13005</v>
      </c>
      <c r="D4776" t="s">
        <v>13006</v>
      </c>
      <c r="E4776" s="3">
        <v>3</v>
      </c>
      <c r="F4776" t="s">
        <v>13011</v>
      </c>
      <c r="G4776" t="s">
        <v>507</v>
      </c>
      <c r="H4776" t="s">
        <v>508</v>
      </c>
      <c r="I4776" t="s">
        <v>13012</v>
      </c>
      <c r="J4776">
        <v>75</v>
      </c>
    </row>
    <row r="4777" spans="1:10" x14ac:dyDescent="0.3">
      <c r="A4777" t="s">
        <v>13013</v>
      </c>
      <c r="B4777" t="s">
        <v>13014</v>
      </c>
      <c r="C4777" t="s">
        <v>13015</v>
      </c>
      <c r="D4777" t="s">
        <v>13016</v>
      </c>
      <c r="E4777" s="3">
        <v>1</v>
      </c>
      <c r="F4777" t="s">
        <v>13017</v>
      </c>
      <c r="G4777" t="s">
        <v>63</v>
      </c>
      <c r="H4777" t="s">
        <v>64</v>
      </c>
      <c r="I4777" t="s">
        <v>13018</v>
      </c>
      <c r="J4777">
        <v>95</v>
      </c>
    </row>
    <row r="4778" spans="1:10" x14ac:dyDescent="0.3">
      <c r="A4778" t="s">
        <v>13013</v>
      </c>
      <c r="B4778" t="s">
        <v>13014</v>
      </c>
      <c r="C4778" t="s">
        <v>13015</v>
      </c>
      <c r="D4778" t="s">
        <v>13016</v>
      </c>
      <c r="E4778" s="3">
        <v>2</v>
      </c>
      <c r="F4778" t="s">
        <v>13019</v>
      </c>
      <c r="G4778" t="s">
        <v>107</v>
      </c>
      <c r="H4778" t="s">
        <v>108</v>
      </c>
      <c r="I4778" t="s">
        <v>13020</v>
      </c>
      <c r="J4778">
        <v>94</v>
      </c>
    </row>
    <row r="4779" spans="1:10" x14ac:dyDescent="0.3">
      <c r="A4779" t="s">
        <v>13013</v>
      </c>
      <c r="B4779" t="s">
        <v>13014</v>
      </c>
      <c r="C4779" t="s">
        <v>13015</v>
      </c>
      <c r="D4779" t="s">
        <v>13016</v>
      </c>
      <c r="E4779" s="3">
        <v>3</v>
      </c>
      <c r="F4779" t="s">
        <v>13021</v>
      </c>
      <c r="G4779" t="s">
        <v>19</v>
      </c>
      <c r="H4779" t="s">
        <v>20</v>
      </c>
      <c r="I4779" t="s">
        <v>13022</v>
      </c>
      <c r="J4779">
        <v>93</v>
      </c>
    </row>
    <row r="4780" spans="1:10" x14ac:dyDescent="0.3">
      <c r="A4780" t="s">
        <v>13013</v>
      </c>
      <c r="B4780" t="s">
        <v>13014</v>
      </c>
      <c r="C4780" t="s">
        <v>13015</v>
      </c>
      <c r="D4780" t="s">
        <v>13016</v>
      </c>
      <c r="E4780" s="3">
        <v>4</v>
      </c>
      <c r="F4780" t="s">
        <v>13023</v>
      </c>
      <c r="G4780" t="s">
        <v>75</v>
      </c>
      <c r="H4780" t="s">
        <v>16</v>
      </c>
      <c r="I4780" t="s">
        <v>13024</v>
      </c>
      <c r="J4780">
        <v>92</v>
      </c>
    </row>
    <row r="4781" spans="1:10" x14ac:dyDescent="0.3">
      <c r="A4781" t="s">
        <v>13013</v>
      </c>
      <c r="B4781" t="s">
        <v>13014</v>
      </c>
      <c r="C4781" t="s">
        <v>13015</v>
      </c>
      <c r="D4781" t="s">
        <v>13016</v>
      </c>
      <c r="E4781" s="3">
        <v>5</v>
      </c>
      <c r="F4781" t="s">
        <v>13025</v>
      </c>
      <c r="G4781" t="s">
        <v>279</v>
      </c>
      <c r="H4781" t="s">
        <v>15336</v>
      </c>
      <c r="I4781" t="s">
        <v>13026</v>
      </c>
      <c r="J4781">
        <v>95</v>
      </c>
    </row>
    <row r="4782" spans="1:10" x14ac:dyDescent="0.3">
      <c r="A4782" t="s">
        <v>13013</v>
      </c>
      <c r="B4782" t="s">
        <v>13014</v>
      </c>
      <c r="C4782" t="s">
        <v>13015</v>
      </c>
      <c r="D4782" t="s">
        <v>13016</v>
      </c>
      <c r="E4782" s="3">
        <v>6</v>
      </c>
      <c r="F4782" t="s">
        <v>13027</v>
      </c>
      <c r="G4782" t="s">
        <v>19</v>
      </c>
      <c r="H4782" t="s">
        <v>20</v>
      </c>
      <c r="I4782" t="s">
        <v>13028</v>
      </c>
      <c r="J4782">
        <v>94</v>
      </c>
    </row>
    <row r="4783" spans="1:10" x14ac:dyDescent="0.3">
      <c r="A4783" t="s">
        <v>13013</v>
      </c>
      <c r="B4783" t="s">
        <v>13014</v>
      </c>
      <c r="C4783" t="s">
        <v>13015</v>
      </c>
      <c r="D4783" t="s">
        <v>13029</v>
      </c>
      <c r="E4783" s="3">
        <v>1</v>
      </c>
      <c r="F4783" t="s">
        <v>13030</v>
      </c>
      <c r="G4783" t="s">
        <v>63</v>
      </c>
      <c r="H4783" t="s">
        <v>64</v>
      </c>
      <c r="I4783" t="s">
        <v>13031</v>
      </c>
      <c r="J4783">
        <v>95</v>
      </c>
    </row>
    <row r="4784" spans="1:10" x14ac:dyDescent="0.3">
      <c r="A4784" t="s">
        <v>13013</v>
      </c>
      <c r="B4784" t="s">
        <v>13014</v>
      </c>
      <c r="C4784" t="s">
        <v>13015</v>
      </c>
      <c r="D4784" t="s">
        <v>13029</v>
      </c>
      <c r="E4784" s="3">
        <v>2</v>
      </c>
      <c r="F4784" t="s">
        <v>13032</v>
      </c>
      <c r="G4784" t="s">
        <v>107</v>
      </c>
      <c r="H4784" t="s">
        <v>108</v>
      </c>
      <c r="I4784" t="s">
        <v>13033</v>
      </c>
      <c r="J4784">
        <v>94</v>
      </c>
    </row>
    <row r="4785" spans="1:10" x14ac:dyDescent="0.3">
      <c r="A4785" t="s">
        <v>13013</v>
      </c>
      <c r="B4785" t="s">
        <v>13014</v>
      </c>
      <c r="C4785" t="s">
        <v>13015</v>
      </c>
      <c r="D4785" t="s">
        <v>13029</v>
      </c>
      <c r="E4785" s="3">
        <v>3</v>
      </c>
      <c r="F4785" t="s">
        <v>13034</v>
      </c>
      <c r="G4785" t="s">
        <v>63</v>
      </c>
      <c r="H4785" t="s">
        <v>64</v>
      </c>
      <c r="I4785" t="s">
        <v>13035</v>
      </c>
      <c r="J4785">
        <v>93</v>
      </c>
    </row>
    <row r="4786" spans="1:10" x14ac:dyDescent="0.3">
      <c r="A4786" t="s">
        <v>13013</v>
      </c>
      <c r="B4786" t="s">
        <v>13014</v>
      </c>
      <c r="C4786" t="s">
        <v>13015</v>
      </c>
      <c r="D4786" t="s">
        <v>13029</v>
      </c>
      <c r="E4786" s="3">
        <v>4</v>
      </c>
      <c r="F4786" t="s">
        <v>13036</v>
      </c>
      <c r="G4786" t="s">
        <v>944</v>
      </c>
      <c r="H4786" t="s">
        <v>945</v>
      </c>
      <c r="I4786" t="s">
        <v>13037</v>
      </c>
      <c r="J4786">
        <v>92</v>
      </c>
    </row>
    <row r="4787" spans="1:10" x14ac:dyDescent="0.3">
      <c r="A4787" t="s">
        <v>13013</v>
      </c>
      <c r="B4787" t="s">
        <v>13014</v>
      </c>
      <c r="C4787" t="s">
        <v>13015</v>
      </c>
      <c r="D4787" t="s">
        <v>13029</v>
      </c>
      <c r="E4787" s="3">
        <v>5</v>
      </c>
      <c r="F4787" t="s">
        <v>13038</v>
      </c>
      <c r="G4787" t="s">
        <v>63</v>
      </c>
      <c r="H4787" t="s">
        <v>64</v>
      </c>
      <c r="I4787" t="s">
        <v>13039</v>
      </c>
      <c r="J4787">
        <v>94</v>
      </c>
    </row>
    <row r="4788" spans="1:10" x14ac:dyDescent="0.3">
      <c r="A4788" t="s">
        <v>13013</v>
      </c>
      <c r="B4788" t="s">
        <v>13014</v>
      </c>
      <c r="C4788" t="s">
        <v>13015</v>
      </c>
      <c r="D4788" t="s">
        <v>13029</v>
      </c>
      <c r="E4788" s="3">
        <v>6</v>
      </c>
      <c r="F4788" t="s">
        <v>13040</v>
      </c>
      <c r="G4788" t="s">
        <v>19</v>
      </c>
      <c r="H4788" t="s">
        <v>20</v>
      </c>
      <c r="I4788" t="s">
        <v>13041</v>
      </c>
      <c r="J4788">
        <v>93</v>
      </c>
    </row>
    <row r="4789" spans="1:10" x14ac:dyDescent="0.3">
      <c r="A4789" t="s">
        <v>13013</v>
      </c>
      <c r="B4789" t="s">
        <v>13014</v>
      </c>
      <c r="C4789" t="s">
        <v>13015</v>
      </c>
      <c r="D4789" t="s">
        <v>13042</v>
      </c>
      <c r="E4789" s="3">
        <v>1</v>
      </c>
      <c r="F4789" t="s">
        <v>13043</v>
      </c>
      <c r="G4789" t="s">
        <v>107</v>
      </c>
      <c r="H4789" t="s">
        <v>108</v>
      </c>
      <c r="I4789" t="s">
        <v>13044</v>
      </c>
      <c r="J4789">
        <v>95</v>
      </c>
    </row>
    <row r="4790" spans="1:10" x14ac:dyDescent="0.3">
      <c r="A4790" t="s">
        <v>13013</v>
      </c>
      <c r="B4790" t="s">
        <v>13014</v>
      </c>
      <c r="C4790" t="s">
        <v>13015</v>
      </c>
      <c r="D4790" t="s">
        <v>13042</v>
      </c>
      <c r="E4790" s="3">
        <v>2</v>
      </c>
      <c r="F4790" t="s">
        <v>13045</v>
      </c>
      <c r="G4790" t="s">
        <v>63</v>
      </c>
      <c r="H4790" t="s">
        <v>64</v>
      </c>
      <c r="I4790" t="s">
        <v>13046</v>
      </c>
      <c r="J4790">
        <v>94</v>
      </c>
    </row>
    <row r="4791" spans="1:10" x14ac:dyDescent="0.3">
      <c r="A4791" t="s">
        <v>13013</v>
      </c>
      <c r="B4791" t="s">
        <v>13014</v>
      </c>
      <c r="C4791" t="s">
        <v>13015</v>
      </c>
      <c r="D4791" t="s">
        <v>13042</v>
      </c>
      <c r="E4791" s="3">
        <v>3</v>
      </c>
      <c r="F4791" t="s">
        <v>13047</v>
      </c>
      <c r="G4791" t="s">
        <v>75</v>
      </c>
      <c r="H4791" t="s">
        <v>16</v>
      </c>
      <c r="I4791" t="s">
        <v>13048</v>
      </c>
      <c r="J4791">
        <v>93</v>
      </c>
    </row>
    <row r="4792" spans="1:10" x14ac:dyDescent="0.3">
      <c r="A4792" t="s">
        <v>13013</v>
      </c>
      <c r="B4792" t="s">
        <v>13014</v>
      </c>
      <c r="C4792" t="s">
        <v>13015</v>
      </c>
      <c r="D4792" t="s">
        <v>13042</v>
      </c>
      <c r="E4792" s="3">
        <v>4</v>
      </c>
      <c r="F4792" t="s">
        <v>13049</v>
      </c>
      <c r="G4792" t="s">
        <v>279</v>
      </c>
      <c r="H4792" t="s">
        <v>15336</v>
      </c>
      <c r="I4792" t="s">
        <v>13050</v>
      </c>
      <c r="J4792">
        <v>95</v>
      </c>
    </row>
    <row r="4793" spans="1:10" x14ac:dyDescent="0.3">
      <c r="A4793" t="s">
        <v>13013</v>
      </c>
      <c r="B4793" t="s">
        <v>13014</v>
      </c>
      <c r="C4793" t="s">
        <v>13015</v>
      </c>
      <c r="D4793" t="s">
        <v>13042</v>
      </c>
      <c r="E4793" s="3">
        <v>5</v>
      </c>
      <c r="F4793" t="s">
        <v>13051</v>
      </c>
      <c r="G4793" t="s">
        <v>19</v>
      </c>
      <c r="H4793" t="s">
        <v>20</v>
      </c>
      <c r="I4793" t="s">
        <v>13052</v>
      </c>
      <c r="J4793">
        <v>94</v>
      </c>
    </row>
    <row r="4794" spans="1:10" x14ac:dyDescent="0.3">
      <c r="A4794" t="s">
        <v>13053</v>
      </c>
      <c r="B4794" t="s">
        <v>13054</v>
      </c>
      <c r="C4794" t="s">
        <v>13055</v>
      </c>
      <c r="D4794" t="s">
        <v>13056</v>
      </c>
      <c r="E4794" s="3">
        <v>1</v>
      </c>
      <c r="F4794" t="s">
        <v>13057</v>
      </c>
      <c r="G4794" t="s">
        <v>19</v>
      </c>
      <c r="H4794" t="s">
        <v>20</v>
      </c>
      <c r="I4794" t="s">
        <v>13058</v>
      </c>
      <c r="J4794">
        <v>95</v>
      </c>
    </row>
    <row r="4795" spans="1:10" x14ac:dyDescent="0.3">
      <c r="A4795" t="s">
        <v>13053</v>
      </c>
      <c r="B4795" t="s">
        <v>13054</v>
      </c>
      <c r="C4795" t="s">
        <v>13055</v>
      </c>
      <c r="D4795" t="s">
        <v>13056</v>
      </c>
      <c r="E4795" s="3">
        <v>2</v>
      </c>
      <c r="F4795" t="s">
        <v>13059</v>
      </c>
      <c r="G4795" t="s">
        <v>19</v>
      </c>
      <c r="H4795" t="s">
        <v>20</v>
      </c>
      <c r="I4795" t="s">
        <v>13060</v>
      </c>
      <c r="J4795">
        <v>95</v>
      </c>
    </row>
    <row r="4796" spans="1:10" x14ac:dyDescent="0.3">
      <c r="A4796" t="s">
        <v>13053</v>
      </c>
      <c r="B4796" t="s">
        <v>13054</v>
      </c>
      <c r="C4796" t="s">
        <v>13055</v>
      </c>
      <c r="D4796" t="s">
        <v>13056</v>
      </c>
      <c r="E4796" s="3">
        <v>3</v>
      </c>
      <c r="F4796" t="s">
        <v>13061</v>
      </c>
      <c r="G4796" t="s">
        <v>107</v>
      </c>
      <c r="H4796" t="s">
        <v>108</v>
      </c>
      <c r="I4796" t="s">
        <v>13062</v>
      </c>
      <c r="J4796">
        <v>95</v>
      </c>
    </row>
    <row r="4797" spans="1:10" x14ac:dyDescent="0.3">
      <c r="A4797" t="s">
        <v>13053</v>
      </c>
      <c r="B4797" t="s">
        <v>13054</v>
      </c>
      <c r="C4797" t="s">
        <v>13055</v>
      </c>
      <c r="D4797" t="s">
        <v>13056</v>
      </c>
      <c r="E4797" s="3">
        <v>4</v>
      </c>
      <c r="F4797" t="s">
        <v>13063</v>
      </c>
      <c r="G4797" t="s">
        <v>63</v>
      </c>
      <c r="H4797" t="s">
        <v>64</v>
      </c>
      <c r="I4797" t="s">
        <v>13064</v>
      </c>
      <c r="J4797">
        <v>95</v>
      </c>
    </row>
    <row r="4798" spans="1:10" x14ac:dyDescent="0.3">
      <c r="A4798" t="s">
        <v>13053</v>
      </c>
      <c r="B4798" t="s">
        <v>13054</v>
      </c>
      <c r="C4798" t="s">
        <v>13055</v>
      </c>
      <c r="D4798" t="s">
        <v>13065</v>
      </c>
      <c r="E4798" s="3">
        <v>1</v>
      </c>
      <c r="F4798" t="s">
        <v>13066</v>
      </c>
      <c r="G4798" t="s">
        <v>222</v>
      </c>
      <c r="H4798" t="s">
        <v>223</v>
      </c>
      <c r="I4798" t="s">
        <v>13067</v>
      </c>
      <c r="J4798">
        <v>95</v>
      </c>
    </row>
    <row r="4799" spans="1:10" x14ac:dyDescent="0.3">
      <c r="A4799" t="s">
        <v>13053</v>
      </c>
      <c r="B4799" t="s">
        <v>13054</v>
      </c>
      <c r="C4799" t="s">
        <v>13055</v>
      </c>
      <c r="D4799" t="s">
        <v>13065</v>
      </c>
      <c r="E4799" s="3">
        <v>2</v>
      </c>
      <c r="F4799" t="s">
        <v>13068</v>
      </c>
      <c r="G4799" t="s">
        <v>13069</v>
      </c>
      <c r="H4799" t="s">
        <v>13070</v>
      </c>
      <c r="I4799" t="s">
        <v>13071</v>
      </c>
      <c r="J4799">
        <v>95</v>
      </c>
    </row>
    <row r="4800" spans="1:10" x14ac:dyDescent="0.3">
      <c r="A4800" t="s">
        <v>13053</v>
      </c>
      <c r="B4800" t="s">
        <v>13054</v>
      </c>
      <c r="C4800" t="s">
        <v>13055</v>
      </c>
      <c r="D4800" t="s">
        <v>13065</v>
      </c>
      <c r="E4800" s="3">
        <v>3</v>
      </c>
      <c r="F4800" t="s">
        <v>13072</v>
      </c>
      <c r="G4800" t="s">
        <v>107</v>
      </c>
      <c r="H4800" t="s">
        <v>108</v>
      </c>
      <c r="I4800" t="s">
        <v>13073</v>
      </c>
      <c r="J4800">
        <v>95</v>
      </c>
    </row>
    <row r="4801" spans="1:10" x14ac:dyDescent="0.3">
      <c r="A4801" t="s">
        <v>13053</v>
      </c>
      <c r="B4801" t="s">
        <v>13054</v>
      </c>
      <c r="C4801" t="s">
        <v>13055</v>
      </c>
      <c r="D4801" t="s">
        <v>13065</v>
      </c>
      <c r="E4801" s="3">
        <v>4</v>
      </c>
      <c r="F4801" t="s">
        <v>13074</v>
      </c>
      <c r="G4801" t="s">
        <v>63</v>
      </c>
      <c r="H4801" t="s">
        <v>64</v>
      </c>
      <c r="I4801" t="s">
        <v>13075</v>
      </c>
      <c r="J4801">
        <v>95</v>
      </c>
    </row>
    <row r="4802" spans="1:10" x14ac:dyDescent="0.3">
      <c r="A4802" t="s">
        <v>13053</v>
      </c>
      <c r="B4802" t="s">
        <v>13054</v>
      </c>
      <c r="C4802" t="s">
        <v>13055</v>
      </c>
      <c r="D4802" t="s">
        <v>13076</v>
      </c>
      <c r="E4802" s="3">
        <v>1</v>
      </c>
      <c r="F4802" t="s">
        <v>13077</v>
      </c>
      <c r="G4802" t="s">
        <v>107</v>
      </c>
      <c r="H4802" t="s">
        <v>108</v>
      </c>
      <c r="I4802" t="s">
        <v>13078</v>
      </c>
      <c r="J4802">
        <v>95</v>
      </c>
    </row>
    <row r="4803" spans="1:10" x14ac:dyDescent="0.3">
      <c r="A4803" t="s">
        <v>13053</v>
      </c>
      <c r="B4803" t="s">
        <v>13054</v>
      </c>
      <c r="C4803" t="s">
        <v>13055</v>
      </c>
      <c r="D4803" t="s">
        <v>13076</v>
      </c>
      <c r="E4803" s="3">
        <v>2</v>
      </c>
      <c r="F4803" t="s">
        <v>13079</v>
      </c>
      <c r="G4803" t="s">
        <v>19</v>
      </c>
      <c r="H4803" t="s">
        <v>20</v>
      </c>
      <c r="I4803" t="s">
        <v>13080</v>
      </c>
      <c r="J4803">
        <v>95</v>
      </c>
    </row>
    <row r="4804" spans="1:10" x14ac:dyDescent="0.3">
      <c r="A4804" t="s">
        <v>13053</v>
      </c>
      <c r="B4804" t="s">
        <v>13054</v>
      </c>
      <c r="C4804" t="s">
        <v>13055</v>
      </c>
      <c r="D4804" t="s">
        <v>13076</v>
      </c>
      <c r="E4804" s="3">
        <v>3</v>
      </c>
      <c r="F4804" t="s">
        <v>13081</v>
      </c>
      <c r="G4804" t="s">
        <v>13082</v>
      </c>
      <c r="H4804" t="s">
        <v>13083</v>
      </c>
      <c r="I4804" t="s">
        <v>13084</v>
      </c>
      <c r="J4804">
        <v>95</v>
      </c>
    </row>
    <row r="4805" spans="1:10" x14ac:dyDescent="0.3">
      <c r="A4805" t="s">
        <v>13053</v>
      </c>
      <c r="B4805" t="s">
        <v>13054</v>
      </c>
      <c r="C4805" t="s">
        <v>13055</v>
      </c>
      <c r="D4805" t="s">
        <v>13076</v>
      </c>
      <c r="E4805" s="3">
        <v>4</v>
      </c>
      <c r="F4805" t="s">
        <v>13085</v>
      </c>
      <c r="G4805" t="s">
        <v>107</v>
      </c>
      <c r="H4805" t="s">
        <v>108</v>
      </c>
      <c r="I4805" t="s">
        <v>13086</v>
      </c>
      <c r="J4805">
        <v>95</v>
      </c>
    </row>
    <row r="4806" spans="1:10" x14ac:dyDescent="0.3">
      <c r="A4806" t="s">
        <v>13053</v>
      </c>
      <c r="B4806" t="s">
        <v>13054</v>
      </c>
      <c r="C4806" t="s">
        <v>13055</v>
      </c>
      <c r="D4806" t="s">
        <v>13087</v>
      </c>
      <c r="E4806" s="3">
        <v>1</v>
      </c>
      <c r="F4806" t="s">
        <v>13088</v>
      </c>
      <c r="G4806" t="s">
        <v>63</v>
      </c>
      <c r="H4806" t="s">
        <v>64</v>
      </c>
      <c r="I4806" t="s">
        <v>13089</v>
      </c>
      <c r="J4806">
        <v>95</v>
      </c>
    </row>
    <row r="4807" spans="1:10" x14ac:dyDescent="0.3">
      <c r="A4807" t="s">
        <v>13053</v>
      </c>
      <c r="B4807" t="s">
        <v>13054</v>
      </c>
      <c r="C4807" t="s">
        <v>13055</v>
      </c>
      <c r="D4807" t="s">
        <v>13087</v>
      </c>
      <c r="E4807" s="3">
        <v>2</v>
      </c>
      <c r="F4807" t="s">
        <v>13090</v>
      </c>
      <c r="G4807" t="s">
        <v>1568</v>
      </c>
      <c r="H4807" t="s">
        <v>1569</v>
      </c>
      <c r="I4807" t="s">
        <v>13091</v>
      </c>
      <c r="J4807">
        <v>95</v>
      </c>
    </row>
    <row r="4808" spans="1:10" x14ac:dyDescent="0.3">
      <c r="A4808" t="s">
        <v>4265</v>
      </c>
      <c r="B4808" t="s">
        <v>4266</v>
      </c>
      <c r="C4808" t="s">
        <v>4267</v>
      </c>
      <c r="D4808" t="s">
        <v>4268</v>
      </c>
      <c r="E4808" s="3">
        <v>4</v>
      </c>
      <c r="F4808" t="s">
        <v>4276</v>
      </c>
      <c r="G4808" t="s">
        <v>4277</v>
      </c>
      <c r="H4808" t="s">
        <v>60</v>
      </c>
      <c r="I4808" t="s">
        <v>4278</v>
      </c>
      <c r="J4808">
        <v>95</v>
      </c>
    </row>
    <row r="4809" spans="1:10" x14ac:dyDescent="0.3">
      <c r="A4809" t="s">
        <v>13053</v>
      </c>
      <c r="B4809" t="s">
        <v>13054</v>
      </c>
      <c r="C4809" t="s">
        <v>13055</v>
      </c>
      <c r="D4809" t="s">
        <v>13087</v>
      </c>
      <c r="E4809" s="3">
        <v>4</v>
      </c>
      <c r="F4809" t="s">
        <v>13094</v>
      </c>
      <c r="G4809" t="s">
        <v>107</v>
      </c>
      <c r="H4809" t="s">
        <v>108</v>
      </c>
      <c r="I4809" t="s">
        <v>13095</v>
      </c>
      <c r="J4809">
        <v>95</v>
      </c>
    </row>
    <row r="4810" spans="1:10" x14ac:dyDescent="0.3">
      <c r="A4810" t="s">
        <v>13053</v>
      </c>
      <c r="B4810" t="s">
        <v>13054</v>
      </c>
      <c r="C4810" t="s">
        <v>13055</v>
      </c>
      <c r="D4810" t="s">
        <v>13096</v>
      </c>
      <c r="E4810" s="3">
        <v>1</v>
      </c>
      <c r="F4810" t="s">
        <v>13097</v>
      </c>
      <c r="G4810" t="s">
        <v>771</v>
      </c>
      <c r="H4810" t="s">
        <v>772</v>
      </c>
      <c r="I4810" t="s">
        <v>13098</v>
      </c>
      <c r="J4810">
        <v>95</v>
      </c>
    </row>
    <row r="4811" spans="1:10" x14ac:dyDescent="0.3">
      <c r="A4811" t="s">
        <v>4395</v>
      </c>
      <c r="B4811" t="s">
        <v>4396</v>
      </c>
      <c r="C4811" t="s">
        <v>4397</v>
      </c>
      <c r="D4811" t="s">
        <v>4398</v>
      </c>
      <c r="E4811" s="3">
        <v>2</v>
      </c>
      <c r="F4811" t="s">
        <v>4401</v>
      </c>
      <c r="G4811" t="s">
        <v>4402</v>
      </c>
      <c r="H4811" t="s">
        <v>60</v>
      </c>
      <c r="I4811" t="s">
        <v>4403</v>
      </c>
      <c r="J4811">
        <v>90</v>
      </c>
    </row>
    <row r="4812" spans="1:10" x14ac:dyDescent="0.3">
      <c r="A4812" t="s">
        <v>13053</v>
      </c>
      <c r="B4812" t="s">
        <v>13054</v>
      </c>
      <c r="C4812" t="s">
        <v>13055</v>
      </c>
      <c r="D4812" t="s">
        <v>13096</v>
      </c>
      <c r="E4812" s="3">
        <v>3</v>
      </c>
      <c r="F4812" t="s">
        <v>13101</v>
      </c>
      <c r="G4812" t="s">
        <v>243</v>
      </c>
      <c r="H4812" t="s">
        <v>24</v>
      </c>
      <c r="I4812" t="s">
        <v>13102</v>
      </c>
      <c r="J4812">
        <v>95</v>
      </c>
    </row>
    <row r="4813" spans="1:10" x14ac:dyDescent="0.3">
      <c r="A4813" t="s">
        <v>13053</v>
      </c>
      <c r="B4813" t="s">
        <v>13054</v>
      </c>
      <c r="C4813" t="s">
        <v>13055</v>
      </c>
      <c r="D4813" t="s">
        <v>13096</v>
      </c>
      <c r="E4813" s="3">
        <v>4</v>
      </c>
      <c r="F4813" t="s">
        <v>13103</v>
      </c>
      <c r="G4813" t="s">
        <v>9992</v>
      </c>
      <c r="H4813" t="s">
        <v>9993</v>
      </c>
      <c r="I4813" t="s">
        <v>13104</v>
      </c>
      <c r="J4813">
        <v>95</v>
      </c>
    </row>
    <row r="4814" spans="1:10" x14ac:dyDescent="0.3">
      <c r="A4814" t="s">
        <v>13105</v>
      </c>
      <c r="B4814" t="s">
        <v>13106</v>
      </c>
      <c r="C4814" t="s">
        <v>13107</v>
      </c>
      <c r="D4814" t="s">
        <v>13108</v>
      </c>
      <c r="E4814" s="3">
        <v>1</v>
      </c>
      <c r="F4814" t="s">
        <v>13109</v>
      </c>
      <c r="G4814" t="s">
        <v>19</v>
      </c>
      <c r="H4814" t="s">
        <v>20</v>
      </c>
      <c r="I4814" t="s">
        <v>13110</v>
      </c>
      <c r="J4814">
        <v>100</v>
      </c>
    </row>
    <row r="4815" spans="1:10" x14ac:dyDescent="0.3">
      <c r="A4815" t="s">
        <v>13105</v>
      </c>
      <c r="B4815" t="s">
        <v>13106</v>
      </c>
      <c r="C4815" t="s">
        <v>13107</v>
      </c>
      <c r="D4815" t="s">
        <v>13108</v>
      </c>
      <c r="E4815" s="3">
        <v>2</v>
      </c>
      <c r="F4815" t="s">
        <v>13111</v>
      </c>
      <c r="G4815" t="s">
        <v>23</v>
      </c>
      <c r="H4815" t="s">
        <v>24</v>
      </c>
      <c r="I4815" t="s">
        <v>13112</v>
      </c>
      <c r="J4815">
        <v>100</v>
      </c>
    </row>
    <row r="4816" spans="1:10" x14ac:dyDescent="0.3">
      <c r="A4816" t="s">
        <v>13105</v>
      </c>
      <c r="B4816" t="s">
        <v>13106</v>
      </c>
      <c r="C4816" t="s">
        <v>13107</v>
      </c>
      <c r="D4816" t="s">
        <v>13108</v>
      </c>
      <c r="E4816" s="3">
        <v>3</v>
      </c>
      <c r="F4816" t="s">
        <v>13113</v>
      </c>
      <c r="G4816" t="s">
        <v>107</v>
      </c>
      <c r="H4816" t="s">
        <v>108</v>
      </c>
      <c r="I4816" t="s">
        <v>13114</v>
      </c>
      <c r="J4816">
        <v>95</v>
      </c>
    </row>
    <row r="4817" spans="1:10" x14ac:dyDescent="0.3">
      <c r="A4817" t="s">
        <v>13105</v>
      </c>
      <c r="B4817" t="s">
        <v>13106</v>
      </c>
      <c r="C4817" t="s">
        <v>13107</v>
      </c>
      <c r="D4817" t="s">
        <v>13108</v>
      </c>
      <c r="E4817" s="3">
        <v>4</v>
      </c>
      <c r="F4817" t="s">
        <v>13115</v>
      </c>
      <c r="G4817" t="s">
        <v>23</v>
      </c>
      <c r="H4817" t="s">
        <v>24</v>
      </c>
      <c r="I4817" t="s">
        <v>13116</v>
      </c>
      <c r="J4817">
        <v>90</v>
      </c>
    </row>
    <row r="4818" spans="1:10" x14ac:dyDescent="0.3">
      <c r="A4818" t="s">
        <v>13105</v>
      </c>
      <c r="B4818" t="s">
        <v>13106</v>
      </c>
      <c r="C4818" t="s">
        <v>13107</v>
      </c>
      <c r="D4818" t="s">
        <v>13117</v>
      </c>
      <c r="E4818" s="3">
        <v>1</v>
      </c>
      <c r="F4818" t="s">
        <v>13118</v>
      </c>
      <c r="G4818" t="s">
        <v>23</v>
      </c>
      <c r="H4818" t="s">
        <v>24</v>
      </c>
      <c r="I4818" t="s">
        <v>13119</v>
      </c>
      <c r="J4818">
        <v>90</v>
      </c>
    </row>
    <row r="4819" spans="1:10" x14ac:dyDescent="0.3">
      <c r="A4819" t="s">
        <v>13105</v>
      </c>
      <c r="B4819" t="s">
        <v>13106</v>
      </c>
      <c r="C4819" t="s">
        <v>13107</v>
      </c>
      <c r="D4819" t="s">
        <v>13117</v>
      </c>
      <c r="E4819" s="3">
        <v>2</v>
      </c>
      <c r="F4819" t="s">
        <v>13120</v>
      </c>
      <c r="G4819" t="s">
        <v>23</v>
      </c>
      <c r="H4819" t="s">
        <v>24</v>
      </c>
      <c r="I4819" t="s">
        <v>13121</v>
      </c>
      <c r="J4819">
        <v>100</v>
      </c>
    </row>
    <row r="4820" spans="1:10" x14ac:dyDescent="0.3">
      <c r="A4820" t="s">
        <v>13105</v>
      </c>
      <c r="B4820" t="s">
        <v>13106</v>
      </c>
      <c r="C4820" t="s">
        <v>13107</v>
      </c>
      <c r="D4820" t="s">
        <v>13117</v>
      </c>
      <c r="E4820" s="3">
        <v>3</v>
      </c>
      <c r="F4820" t="s">
        <v>13122</v>
      </c>
      <c r="G4820" t="s">
        <v>63</v>
      </c>
      <c r="H4820" t="s">
        <v>64</v>
      </c>
      <c r="I4820" t="s">
        <v>13123</v>
      </c>
      <c r="J4820">
        <v>90</v>
      </c>
    </row>
    <row r="4821" spans="1:10" x14ac:dyDescent="0.3">
      <c r="A4821" t="s">
        <v>13105</v>
      </c>
      <c r="B4821" t="s">
        <v>13106</v>
      </c>
      <c r="C4821" t="s">
        <v>13107</v>
      </c>
      <c r="D4821" t="s">
        <v>13124</v>
      </c>
      <c r="E4821" s="3">
        <v>1</v>
      </c>
      <c r="F4821" t="s">
        <v>11527</v>
      </c>
      <c r="G4821" t="s">
        <v>75</v>
      </c>
      <c r="H4821" t="s">
        <v>16</v>
      </c>
      <c r="I4821" t="s">
        <v>13125</v>
      </c>
      <c r="J4821">
        <v>95</v>
      </c>
    </row>
    <row r="4822" spans="1:10" x14ac:dyDescent="0.3">
      <c r="A4822" t="s">
        <v>13105</v>
      </c>
      <c r="B4822" t="s">
        <v>13106</v>
      </c>
      <c r="C4822" t="s">
        <v>13107</v>
      </c>
      <c r="D4822" t="s">
        <v>13124</v>
      </c>
      <c r="E4822" s="3">
        <v>2</v>
      </c>
      <c r="F4822" t="s">
        <v>13126</v>
      </c>
      <c r="G4822" t="s">
        <v>13127</v>
      </c>
      <c r="H4822" t="s">
        <v>1099</v>
      </c>
      <c r="I4822" t="s">
        <v>13128</v>
      </c>
      <c r="J4822">
        <v>95</v>
      </c>
    </row>
    <row r="4823" spans="1:10" x14ac:dyDescent="0.3">
      <c r="A4823" t="s">
        <v>13105</v>
      </c>
      <c r="B4823" t="s">
        <v>13106</v>
      </c>
      <c r="C4823" t="s">
        <v>13107</v>
      </c>
      <c r="D4823" t="s">
        <v>13124</v>
      </c>
      <c r="E4823" s="3">
        <v>3</v>
      </c>
      <c r="F4823" t="s">
        <v>13129</v>
      </c>
      <c r="G4823" t="s">
        <v>107</v>
      </c>
      <c r="H4823" t="s">
        <v>108</v>
      </c>
      <c r="I4823" t="s">
        <v>13130</v>
      </c>
      <c r="J4823">
        <v>90</v>
      </c>
    </row>
    <row r="4824" spans="1:10" x14ac:dyDescent="0.3">
      <c r="A4824" t="s">
        <v>13105</v>
      </c>
      <c r="B4824" t="s">
        <v>13106</v>
      </c>
      <c r="C4824" t="s">
        <v>13107</v>
      </c>
      <c r="D4824" t="s">
        <v>13131</v>
      </c>
      <c r="E4824" s="3">
        <v>1</v>
      </c>
      <c r="F4824" t="s">
        <v>13132</v>
      </c>
      <c r="G4824" t="s">
        <v>63</v>
      </c>
      <c r="H4824" t="s">
        <v>64</v>
      </c>
      <c r="I4824" t="s">
        <v>13133</v>
      </c>
      <c r="J4824">
        <v>95</v>
      </c>
    </row>
    <row r="4825" spans="1:10" x14ac:dyDescent="0.3">
      <c r="A4825" t="s">
        <v>13105</v>
      </c>
      <c r="B4825" t="s">
        <v>13106</v>
      </c>
      <c r="C4825" t="s">
        <v>13107</v>
      </c>
      <c r="D4825" t="s">
        <v>13131</v>
      </c>
      <c r="E4825" s="3">
        <v>2</v>
      </c>
      <c r="F4825" t="s">
        <v>13134</v>
      </c>
      <c r="G4825" t="s">
        <v>13127</v>
      </c>
      <c r="H4825" t="s">
        <v>1099</v>
      </c>
      <c r="I4825" t="s">
        <v>13135</v>
      </c>
      <c r="J4825">
        <v>95</v>
      </c>
    </row>
    <row r="4826" spans="1:10" x14ac:dyDescent="0.3">
      <c r="A4826" t="s">
        <v>13105</v>
      </c>
      <c r="B4826" t="s">
        <v>13106</v>
      </c>
      <c r="C4826" t="s">
        <v>13107</v>
      </c>
      <c r="D4826" t="s">
        <v>13131</v>
      </c>
      <c r="E4826" s="3">
        <v>3</v>
      </c>
      <c r="F4826" t="s">
        <v>13136</v>
      </c>
      <c r="G4826" t="s">
        <v>107</v>
      </c>
      <c r="H4826" t="s">
        <v>108</v>
      </c>
      <c r="I4826" t="s">
        <v>13137</v>
      </c>
      <c r="J4826">
        <v>90</v>
      </c>
    </row>
    <row r="4827" spans="1:10" x14ac:dyDescent="0.3">
      <c r="A4827" t="s">
        <v>13138</v>
      </c>
      <c r="B4827" t="s">
        <v>13139</v>
      </c>
      <c r="C4827" t="s">
        <v>13140</v>
      </c>
      <c r="D4827" t="s">
        <v>13141</v>
      </c>
      <c r="E4827" s="3">
        <v>1</v>
      </c>
      <c r="F4827" t="s">
        <v>13142</v>
      </c>
      <c r="G4827" t="s">
        <v>23</v>
      </c>
      <c r="H4827" t="s">
        <v>24</v>
      </c>
      <c r="I4827" t="s">
        <v>13143</v>
      </c>
      <c r="J4827">
        <v>95</v>
      </c>
    </row>
    <row r="4828" spans="1:10" x14ac:dyDescent="0.3">
      <c r="A4828" t="s">
        <v>13138</v>
      </c>
      <c r="B4828" t="s">
        <v>13139</v>
      </c>
      <c r="C4828" t="s">
        <v>13140</v>
      </c>
      <c r="D4828" t="s">
        <v>13141</v>
      </c>
      <c r="E4828" s="3">
        <v>2</v>
      </c>
      <c r="F4828" t="s">
        <v>13144</v>
      </c>
      <c r="G4828" t="s">
        <v>1160</v>
      </c>
      <c r="H4828" t="s">
        <v>749</v>
      </c>
      <c r="I4828" t="s">
        <v>13145</v>
      </c>
      <c r="J4828">
        <v>85</v>
      </c>
    </row>
    <row r="4829" spans="1:10" x14ac:dyDescent="0.3">
      <c r="A4829" t="s">
        <v>13138</v>
      </c>
      <c r="B4829" t="s">
        <v>13139</v>
      </c>
      <c r="C4829" t="s">
        <v>13140</v>
      </c>
      <c r="D4829" t="s">
        <v>13141</v>
      </c>
      <c r="E4829" s="3">
        <v>3</v>
      </c>
      <c r="F4829" t="s">
        <v>13146</v>
      </c>
      <c r="G4829" t="s">
        <v>23</v>
      </c>
      <c r="H4829" t="s">
        <v>24</v>
      </c>
      <c r="I4829" t="s">
        <v>13147</v>
      </c>
      <c r="J4829">
        <v>95</v>
      </c>
    </row>
    <row r="4830" spans="1:10" x14ac:dyDescent="0.3">
      <c r="A4830" t="s">
        <v>13138</v>
      </c>
      <c r="B4830" t="s">
        <v>13139</v>
      </c>
      <c r="C4830" t="s">
        <v>13140</v>
      </c>
      <c r="D4830" t="s">
        <v>13141</v>
      </c>
      <c r="E4830" s="3">
        <v>4</v>
      </c>
      <c r="F4830" t="s">
        <v>13148</v>
      </c>
      <c r="G4830" t="s">
        <v>1160</v>
      </c>
      <c r="H4830" t="s">
        <v>749</v>
      </c>
      <c r="I4830" t="s">
        <v>13149</v>
      </c>
      <c r="J4830">
        <v>80</v>
      </c>
    </row>
    <row r="4831" spans="1:10" x14ac:dyDescent="0.3">
      <c r="A4831" t="s">
        <v>13138</v>
      </c>
      <c r="B4831" t="s">
        <v>13139</v>
      </c>
      <c r="C4831" t="s">
        <v>13140</v>
      </c>
      <c r="D4831" t="s">
        <v>13141</v>
      </c>
      <c r="E4831" s="3">
        <v>5</v>
      </c>
      <c r="F4831" t="s">
        <v>13150</v>
      </c>
      <c r="G4831" t="s">
        <v>107</v>
      </c>
      <c r="H4831" t="s">
        <v>108</v>
      </c>
      <c r="I4831" t="s">
        <v>13151</v>
      </c>
      <c r="J4831">
        <v>95</v>
      </c>
    </row>
    <row r="4832" spans="1:10" x14ac:dyDescent="0.3">
      <c r="A4832" t="s">
        <v>13138</v>
      </c>
      <c r="B4832" t="s">
        <v>13139</v>
      </c>
      <c r="C4832" t="s">
        <v>13140</v>
      </c>
      <c r="D4832" t="s">
        <v>13141</v>
      </c>
      <c r="E4832" s="3">
        <v>6</v>
      </c>
      <c r="F4832" t="s">
        <v>13152</v>
      </c>
      <c r="G4832" t="s">
        <v>1460</v>
      </c>
      <c r="H4832" t="s">
        <v>1461</v>
      </c>
      <c r="I4832" t="s">
        <v>13153</v>
      </c>
      <c r="J4832">
        <v>95</v>
      </c>
    </row>
    <row r="4833" spans="1:10" x14ac:dyDescent="0.3">
      <c r="A4833" t="s">
        <v>13138</v>
      </c>
      <c r="B4833" t="s">
        <v>13139</v>
      </c>
      <c r="C4833" t="s">
        <v>13140</v>
      </c>
      <c r="D4833" t="s">
        <v>13141</v>
      </c>
      <c r="E4833" s="3">
        <v>7</v>
      </c>
      <c r="F4833" t="s">
        <v>13154</v>
      </c>
      <c r="G4833" t="s">
        <v>107</v>
      </c>
      <c r="H4833" t="s">
        <v>108</v>
      </c>
      <c r="I4833" t="s">
        <v>13155</v>
      </c>
      <c r="J4833">
        <v>90</v>
      </c>
    </row>
    <row r="4834" spans="1:10" x14ac:dyDescent="0.3">
      <c r="A4834" t="s">
        <v>13138</v>
      </c>
      <c r="B4834" t="s">
        <v>13139</v>
      </c>
      <c r="C4834" t="s">
        <v>13140</v>
      </c>
      <c r="D4834" t="s">
        <v>13156</v>
      </c>
      <c r="E4834" s="3">
        <v>1</v>
      </c>
      <c r="F4834" t="s">
        <v>13157</v>
      </c>
      <c r="G4834" t="s">
        <v>19</v>
      </c>
      <c r="H4834" t="s">
        <v>20</v>
      </c>
      <c r="I4834" t="s">
        <v>13158</v>
      </c>
      <c r="J4834">
        <v>95</v>
      </c>
    </row>
    <row r="4835" spans="1:10" x14ac:dyDescent="0.3">
      <c r="A4835" t="s">
        <v>13138</v>
      </c>
      <c r="B4835" t="s">
        <v>13139</v>
      </c>
      <c r="C4835" t="s">
        <v>13140</v>
      </c>
      <c r="D4835" t="s">
        <v>13156</v>
      </c>
      <c r="E4835" s="3">
        <v>2</v>
      </c>
      <c r="F4835" t="s">
        <v>13159</v>
      </c>
      <c r="G4835" t="s">
        <v>419</v>
      </c>
      <c r="H4835" t="s">
        <v>420</v>
      </c>
      <c r="I4835" t="s">
        <v>13160</v>
      </c>
      <c r="J4835">
        <v>90</v>
      </c>
    </row>
    <row r="4836" spans="1:10" x14ac:dyDescent="0.3">
      <c r="A4836" t="s">
        <v>13138</v>
      </c>
      <c r="B4836" t="s">
        <v>13139</v>
      </c>
      <c r="C4836" t="s">
        <v>13140</v>
      </c>
      <c r="D4836" t="s">
        <v>13156</v>
      </c>
      <c r="E4836" s="3">
        <v>3</v>
      </c>
      <c r="F4836" t="s">
        <v>13161</v>
      </c>
      <c r="G4836" t="s">
        <v>588</v>
      </c>
      <c r="H4836" t="s">
        <v>589</v>
      </c>
      <c r="I4836" t="s">
        <v>13162</v>
      </c>
      <c r="J4836">
        <v>90</v>
      </c>
    </row>
    <row r="4837" spans="1:10" x14ac:dyDescent="0.3">
      <c r="A4837" t="s">
        <v>13138</v>
      </c>
      <c r="B4837" t="s">
        <v>13139</v>
      </c>
      <c r="C4837" t="s">
        <v>13140</v>
      </c>
      <c r="D4837" t="s">
        <v>13156</v>
      </c>
      <c r="E4837" s="3">
        <v>4</v>
      </c>
      <c r="F4837" t="s">
        <v>13163</v>
      </c>
      <c r="G4837" t="s">
        <v>2182</v>
      </c>
      <c r="H4837" t="s">
        <v>2183</v>
      </c>
      <c r="I4837" t="s">
        <v>13164</v>
      </c>
      <c r="J4837">
        <v>85</v>
      </c>
    </row>
    <row r="4838" spans="1:10" x14ac:dyDescent="0.3">
      <c r="A4838" t="s">
        <v>13138</v>
      </c>
      <c r="B4838" t="s">
        <v>13139</v>
      </c>
      <c r="C4838" t="s">
        <v>13140</v>
      </c>
      <c r="D4838" t="s">
        <v>13156</v>
      </c>
      <c r="E4838" s="3">
        <v>5</v>
      </c>
      <c r="F4838" t="s">
        <v>13165</v>
      </c>
      <c r="G4838" t="s">
        <v>415</v>
      </c>
      <c r="H4838" t="s">
        <v>416</v>
      </c>
      <c r="I4838" t="s">
        <v>13166</v>
      </c>
      <c r="J4838">
        <v>80</v>
      </c>
    </row>
    <row r="4839" spans="1:10" x14ac:dyDescent="0.3">
      <c r="A4839" t="s">
        <v>13138</v>
      </c>
      <c r="B4839" t="s">
        <v>13139</v>
      </c>
      <c r="C4839" t="s">
        <v>13140</v>
      </c>
      <c r="D4839" t="s">
        <v>13156</v>
      </c>
      <c r="E4839" s="3">
        <v>6</v>
      </c>
      <c r="F4839" t="s">
        <v>13167</v>
      </c>
      <c r="G4839" t="s">
        <v>107</v>
      </c>
      <c r="H4839" t="s">
        <v>108</v>
      </c>
      <c r="I4839" t="s">
        <v>13168</v>
      </c>
      <c r="J4839">
        <v>80</v>
      </c>
    </row>
    <row r="4840" spans="1:10" x14ac:dyDescent="0.3">
      <c r="A4840" t="s">
        <v>13138</v>
      </c>
      <c r="B4840" t="s">
        <v>13139</v>
      </c>
      <c r="C4840" t="s">
        <v>13140</v>
      </c>
      <c r="D4840" t="s">
        <v>13169</v>
      </c>
      <c r="E4840" s="3">
        <v>1</v>
      </c>
      <c r="F4840" t="s">
        <v>13170</v>
      </c>
      <c r="G4840" t="s">
        <v>15</v>
      </c>
      <c r="H4840" t="s">
        <v>16</v>
      </c>
      <c r="I4840" t="s">
        <v>13171</v>
      </c>
      <c r="J4840">
        <v>85</v>
      </c>
    </row>
    <row r="4841" spans="1:10" x14ac:dyDescent="0.3">
      <c r="A4841" t="s">
        <v>13138</v>
      </c>
      <c r="B4841" t="s">
        <v>13139</v>
      </c>
      <c r="C4841" t="s">
        <v>13140</v>
      </c>
      <c r="D4841" t="s">
        <v>13169</v>
      </c>
      <c r="E4841" s="3">
        <v>2</v>
      </c>
      <c r="F4841" t="s">
        <v>13172</v>
      </c>
      <c r="G4841" t="s">
        <v>1098</v>
      </c>
      <c r="H4841" t="s">
        <v>1099</v>
      </c>
      <c r="I4841" t="s">
        <v>13173</v>
      </c>
      <c r="J4841">
        <v>90</v>
      </c>
    </row>
    <row r="4842" spans="1:10" x14ac:dyDescent="0.3">
      <c r="A4842" t="s">
        <v>4395</v>
      </c>
      <c r="B4842" t="s">
        <v>4396</v>
      </c>
      <c r="C4842" t="s">
        <v>4397</v>
      </c>
      <c r="D4842" t="s">
        <v>4427</v>
      </c>
      <c r="E4842" s="3">
        <v>2</v>
      </c>
      <c r="F4842" t="s">
        <v>4430</v>
      </c>
      <c r="G4842" t="s">
        <v>4402</v>
      </c>
      <c r="H4842" t="s">
        <v>60</v>
      </c>
      <c r="I4842" t="s">
        <v>4431</v>
      </c>
      <c r="J4842">
        <v>90</v>
      </c>
    </row>
    <row r="4843" spans="1:10" x14ac:dyDescent="0.3">
      <c r="A4843" t="s">
        <v>13138</v>
      </c>
      <c r="B4843" t="s">
        <v>13139</v>
      </c>
      <c r="C4843" t="s">
        <v>13140</v>
      </c>
      <c r="D4843" t="s">
        <v>13169</v>
      </c>
      <c r="E4843" s="3">
        <v>4</v>
      </c>
      <c r="F4843" t="s">
        <v>13176</v>
      </c>
      <c r="G4843" t="s">
        <v>13177</v>
      </c>
      <c r="H4843" t="s">
        <v>13178</v>
      </c>
      <c r="I4843" t="s">
        <v>13179</v>
      </c>
      <c r="J4843">
        <v>80</v>
      </c>
    </row>
    <row r="4844" spans="1:10" x14ac:dyDescent="0.3">
      <c r="A4844" t="s">
        <v>13138</v>
      </c>
      <c r="B4844" t="s">
        <v>13139</v>
      </c>
      <c r="C4844" t="s">
        <v>13140</v>
      </c>
      <c r="D4844" t="s">
        <v>13180</v>
      </c>
      <c r="E4844" s="3">
        <v>1</v>
      </c>
      <c r="F4844" t="s">
        <v>13181</v>
      </c>
      <c r="G4844" t="s">
        <v>15</v>
      </c>
      <c r="H4844" t="s">
        <v>16</v>
      </c>
      <c r="I4844" t="s">
        <v>13182</v>
      </c>
      <c r="J4844">
        <v>85</v>
      </c>
    </row>
    <row r="4845" spans="1:10" x14ac:dyDescent="0.3">
      <c r="A4845" t="s">
        <v>13138</v>
      </c>
      <c r="B4845" t="s">
        <v>13139</v>
      </c>
      <c r="C4845" t="s">
        <v>13140</v>
      </c>
      <c r="D4845" t="s">
        <v>13180</v>
      </c>
      <c r="E4845" s="3">
        <v>2</v>
      </c>
      <c r="F4845" t="s">
        <v>13183</v>
      </c>
      <c r="G4845" t="s">
        <v>2573</v>
      </c>
      <c r="H4845" t="s">
        <v>2574</v>
      </c>
      <c r="I4845" t="s">
        <v>13184</v>
      </c>
      <c r="J4845">
        <v>90</v>
      </c>
    </row>
    <row r="4846" spans="1:10" x14ac:dyDescent="0.3">
      <c r="A4846" t="s">
        <v>4395</v>
      </c>
      <c r="B4846" t="s">
        <v>4396</v>
      </c>
      <c r="C4846" t="s">
        <v>4397</v>
      </c>
      <c r="D4846" t="s">
        <v>4432</v>
      </c>
      <c r="E4846" s="3">
        <v>2</v>
      </c>
      <c r="F4846" t="s">
        <v>4435</v>
      </c>
      <c r="G4846" t="s">
        <v>4402</v>
      </c>
      <c r="H4846" t="s">
        <v>60</v>
      </c>
      <c r="I4846" t="s">
        <v>4431</v>
      </c>
      <c r="J4846">
        <v>90</v>
      </c>
    </row>
    <row r="4847" spans="1:10" x14ac:dyDescent="0.3">
      <c r="A4847" t="s">
        <v>13138</v>
      </c>
      <c r="B4847" t="s">
        <v>13139</v>
      </c>
      <c r="C4847" t="s">
        <v>13140</v>
      </c>
      <c r="D4847" t="s">
        <v>13180</v>
      </c>
      <c r="E4847" s="3">
        <v>4</v>
      </c>
      <c r="F4847" t="s">
        <v>13188</v>
      </c>
      <c r="G4847" t="s">
        <v>415</v>
      </c>
      <c r="H4847" t="s">
        <v>416</v>
      </c>
      <c r="I4847" t="s">
        <v>13189</v>
      </c>
      <c r="J4847">
        <v>80</v>
      </c>
    </row>
    <row r="4848" spans="1:10" x14ac:dyDescent="0.3">
      <c r="A4848" t="s">
        <v>13190</v>
      </c>
      <c r="B4848" t="s">
        <v>13191</v>
      </c>
      <c r="C4848" t="s">
        <v>13192</v>
      </c>
      <c r="D4848" t="s">
        <v>13193</v>
      </c>
      <c r="E4848" s="3">
        <v>1</v>
      </c>
      <c r="F4848" t="s">
        <v>13194</v>
      </c>
      <c r="G4848" t="s">
        <v>19</v>
      </c>
      <c r="H4848" t="s">
        <v>20</v>
      </c>
      <c r="I4848" t="s">
        <v>13195</v>
      </c>
      <c r="J4848">
        <v>100</v>
      </c>
    </row>
    <row r="4849" spans="1:10" x14ac:dyDescent="0.3">
      <c r="A4849" t="s">
        <v>13190</v>
      </c>
      <c r="B4849" t="s">
        <v>13191</v>
      </c>
      <c r="C4849" t="s">
        <v>13192</v>
      </c>
      <c r="D4849" t="s">
        <v>13193</v>
      </c>
      <c r="E4849" s="3">
        <v>2</v>
      </c>
      <c r="F4849" t="s">
        <v>13196</v>
      </c>
      <c r="G4849" t="s">
        <v>19</v>
      </c>
      <c r="H4849" t="s">
        <v>20</v>
      </c>
      <c r="I4849" t="s">
        <v>13197</v>
      </c>
      <c r="J4849">
        <v>100</v>
      </c>
    </row>
    <row r="4850" spans="1:10" x14ac:dyDescent="0.3">
      <c r="A4850" t="s">
        <v>13190</v>
      </c>
      <c r="B4850" t="s">
        <v>13191</v>
      </c>
      <c r="C4850" t="s">
        <v>13192</v>
      </c>
      <c r="D4850" t="s">
        <v>13193</v>
      </c>
      <c r="E4850" s="3">
        <v>3</v>
      </c>
      <c r="F4850" t="s">
        <v>13198</v>
      </c>
      <c r="G4850" t="s">
        <v>6267</v>
      </c>
      <c r="H4850" t="s">
        <v>1499</v>
      </c>
      <c r="I4850" t="s">
        <v>13199</v>
      </c>
      <c r="J4850">
        <v>100</v>
      </c>
    </row>
    <row r="4851" spans="1:10" x14ac:dyDescent="0.3">
      <c r="A4851" t="s">
        <v>13190</v>
      </c>
      <c r="B4851" t="s">
        <v>13191</v>
      </c>
      <c r="C4851" t="s">
        <v>13192</v>
      </c>
      <c r="D4851" t="s">
        <v>13193</v>
      </c>
      <c r="E4851" s="3">
        <v>4</v>
      </c>
      <c r="F4851" t="s">
        <v>13200</v>
      </c>
      <c r="G4851" t="s">
        <v>63</v>
      </c>
      <c r="H4851" t="s">
        <v>64</v>
      </c>
      <c r="I4851" t="s">
        <v>13201</v>
      </c>
      <c r="J4851">
        <v>100</v>
      </c>
    </row>
    <row r="4852" spans="1:10" x14ac:dyDescent="0.3">
      <c r="A4852" t="s">
        <v>13202</v>
      </c>
      <c r="B4852" t="s">
        <v>13203</v>
      </c>
      <c r="C4852" t="s">
        <v>13204</v>
      </c>
      <c r="D4852" t="s">
        <v>13205</v>
      </c>
      <c r="E4852" s="3">
        <v>1</v>
      </c>
      <c r="F4852" t="s">
        <v>13206</v>
      </c>
      <c r="G4852" t="s">
        <v>19</v>
      </c>
      <c r="H4852" t="s">
        <v>20</v>
      </c>
      <c r="I4852" t="s">
        <v>13207</v>
      </c>
      <c r="J4852">
        <v>100</v>
      </c>
    </row>
    <row r="4853" spans="1:10" x14ac:dyDescent="0.3">
      <c r="A4853" t="s">
        <v>13202</v>
      </c>
      <c r="B4853" t="s">
        <v>13203</v>
      </c>
      <c r="C4853" t="s">
        <v>13204</v>
      </c>
      <c r="D4853" t="s">
        <v>13205</v>
      </c>
      <c r="E4853" s="3">
        <v>2</v>
      </c>
      <c r="F4853" t="s">
        <v>13208</v>
      </c>
      <c r="G4853" t="s">
        <v>19</v>
      </c>
      <c r="H4853" t="s">
        <v>20</v>
      </c>
      <c r="I4853" t="s">
        <v>13209</v>
      </c>
      <c r="J4853">
        <v>100</v>
      </c>
    </row>
    <row r="4854" spans="1:10" x14ac:dyDescent="0.3">
      <c r="A4854" t="s">
        <v>13202</v>
      </c>
      <c r="B4854" t="s">
        <v>13203</v>
      </c>
      <c r="C4854" t="s">
        <v>13204</v>
      </c>
      <c r="D4854" t="s">
        <v>13205</v>
      </c>
      <c r="E4854" s="3">
        <v>3</v>
      </c>
      <c r="F4854" t="s">
        <v>13210</v>
      </c>
      <c r="G4854" t="s">
        <v>6267</v>
      </c>
      <c r="H4854" t="s">
        <v>1499</v>
      </c>
      <c r="I4854" t="s">
        <v>13211</v>
      </c>
      <c r="J4854">
        <v>100</v>
      </c>
    </row>
    <row r="4855" spans="1:10" x14ac:dyDescent="0.3">
      <c r="A4855" t="s">
        <v>13202</v>
      </c>
      <c r="B4855" t="s">
        <v>13203</v>
      </c>
      <c r="C4855" t="s">
        <v>13204</v>
      </c>
      <c r="D4855" t="s">
        <v>13205</v>
      </c>
      <c r="E4855" s="3">
        <v>4</v>
      </c>
      <c r="F4855" t="s">
        <v>13212</v>
      </c>
      <c r="G4855" t="s">
        <v>63</v>
      </c>
      <c r="H4855" t="s">
        <v>64</v>
      </c>
      <c r="I4855" t="s">
        <v>13213</v>
      </c>
      <c r="J4855">
        <v>100</v>
      </c>
    </row>
    <row r="4856" spans="1:10" x14ac:dyDescent="0.3">
      <c r="A4856" t="s">
        <v>13214</v>
      </c>
      <c r="B4856" t="s">
        <v>13215</v>
      </c>
      <c r="C4856" t="s">
        <v>13216</v>
      </c>
      <c r="D4856" t="s">
        <v>13217</v>
      </c>
      <c r="E4856" s="3">
        <v>1</v>
      </c>
      <c r="F4856" t="s">
        <v>13218</v>
      </c>
      <c r="G4856" t="s">
        <v>19</v>
      </c>
      <c r="H4856" t="s">
        <v>20</v>
      </c>
      <c r="I4856" t="s">
        <v>13219</v>
      </c>
      <c r="J4856">
        <v>100</v>
      </c>
    </row>
    <row r="4857" spans="1:10" x14ac:dyDescent="0.3">
      <c r="A4857" t="s">
        <v>13214</v>
      </c>
      <c r="B4857" t="s">
        <v>13215</v>
      </c>
      <c r="C4857" t="s">
        <v>13216</v>
      </c>
      <c r="D4857" t="s">
        <v>13217</v>
      </c>
      <c r="E4857" s="3">
        <v>2</v>
      </c>
      <c r="F4857" t="s">
        <v>13220</v>
      </c>
      <c r="G4857" t="s">
        <v>63</v>
      </c>
      <c r="H4857" t="s">
        <v>64</v>
      </c>
      <c r="I4857" t="s">
        <v>13221</v>
      </c>
      <c r="J4857">
        <v>100</v>
      </c>
    </row>
    <row r="4858" spans="1:10" x14ac:dyDescent="0.3">
      <c r="A4858" t="s">
        <v>13214</v>
      </c>
      <c r="B4858" t="s">
        <v>13215</v>
      </c>
      <c r="C4858" t="s">
        <v>13216</v>
      </c>
      <c r="D4858" t="s">
        <v>13217</v>
      </c>
      <c r="E4858" s="3">
        <v>3</v>
      </c>
      <c r="F4858" t="s">
        <v>13222</v>
      </c>
      <c r="G4858" t="s">
        <v>107</v>
      </c>
      <c r="H4858" t="s">
        <v>108</v>
      </c>
      <c r="I4858" t="s">
        <v>13223</v>
      </c>
      <c r="J4858">
        <v>100</v>
      </c>
    </row>
    <row r="4859" spans="1:10" x14ac:dyDescent="0.3">
      <c r="A4859" t="s">
        <v>13214</v>
      </c>
      <c r="B4859" t="s">
        <v>13215</v>
      </c>
      <c r="C4859" t="s">
        <v>13216</v>
      </c>
      <c r="D4859" t="s">
        <v>13217</v>
      </c>
      <c r="E4859" s="3">
        <v>4</v>
      </c>
      <c r="F4859" t="s">
        <v>13224</v>
      </c>
      <c r="G4859" t="s">
        <v>19</v>
      </c>
      <c r="H4859" t="s">
        <v>20</v>
      </c>
      <c r="I4859" t="s">
        <v>13225</v>
      </c>
      <c r="J4859">
        <v>100</v>
      </c>
    </row>
    <row r="4860" spans="1:10" x14ac:dyDescent="0.3">
      <c r="A4860" t="s">
        <v>13226</v>
      </c>
      <c r="B4860" t="s">
        <v>13227</v>
      </c>
      <c r="C4860" t="s">
        <v>13228</v>
      </c>
      <c r="D4860" t="s">
        <v>13229</v>
      </c>
      <c r="E4860" s="3">
        <v>1</v>
      </c>
      <c r="F4860" t="s">
        <v>13230</v>
      </c>
      <c r="G4860" t="s">
        <v>19</v>
      </c>
      <c r="H4860" t="s">
        <v>20</v>
      </c>
      <c r="I4860" t="s">
        <v>13231</v>
      </c>
      <c r="J4860">
        <v>100</v>
      </c>
    </row>
    <row r="4861" spans="1:10" x14ac:dyDescent="0.3">
      <c r="A4861" t="s">
        <v>13226</v>
      </c>
      <c r="B4861" t="s">
        <v>13227</v>
      </c>
      <c r="C4861" t="s">
        <v>13228</v>
      </c>
      <c r="D4861" t="s">
        <v>13229</v>
      </c>
      <c r="E4861" s="3">
        <v>2</v>
      </c>
      <c r="F4861" t="s">
        <v>13232</v>
      </c>
      <c r="G4861" t="s">
        <v>63</v>
      </c>
      <c r="H4861" t="s">
        <v>64</v>
      </c>
      <c r="I4861" t="s">
        <v>13233</v>
      </c>
      <c r="J4861">
        <v>100</v>
      </c>
    </row>
    <row r="4862" spans="1:10" x14ac:dyDescent="0.3">
      <c r="A4862" t="s">
        <v>13226</v>
      </c>
      <c r="B4862" t="s">
        <v>13227</v>
      </c>
      <c r="C4862" t="s">
        <v>13228</v>
      </c>
      <c r="D4862" t="s">
        <v>13229</v>
      </c>
      <c r="E4862" s="3">
        <v>3</v>
      </c>
      <c r="F4862" t="s">
        <v>13234</v>
      </c>
      <c r="G4862" t="s">
        <v>107</v>
      </c>
      <c r="H4862" t="s">
        <v>108</v>
      </c>
      <c r="I4862" t="s">
        <v>13235</v>
      </c>
      <c r="J4862">
        <v>100</v>
      </c>
    </row>
    <row r="4863" spans="1:10" x14ac:dyDescent="0.3">
      <c r="A4863" t="s">
        <v>13226</v>
      </c>
      <c r="B4863" t="s">
        <v>13227</v>
      </c>
      <c r="C4863" t="s">
        <v>13228</v>
      </c>
      <c r="D4863" t="s">
        <v>13229</v>
      </c>
      <c r="E4863" s="3">
        <v>4</v>
      </c>
      <c r="F4863" t="s">
        <v>13236</v>
      </c>
      <c r="G4863" t="s">
        <v>19</v>
      </c>
      <c r="H4863" t="s">
        <v>20</v>
      </c>
      <c r="I4863" t="s">
        <v>13237</v>
      </c>
      <c r="J4863">
        <v>100</v>
      </c>
    </row>
    <row r="4864" spans="1:10" x14ac:dyDescent="0.3">
      <c r="A4864" t="s">
        <v>13238</v>
      </c>
      <c r="B4864" t="s">
        <v>13239</v>
      </c>
      <c r="C4864" t="s">
        <v>13240</v>
      </c>
      <c r="D4864" t="s">
        <v>13241</v>
      </c>
      <c r="E4864" s="3">
        <v>1</v>
      </c>
      <c r="F4864" t="s">
        <v>13242</v>
      </c>
      <c r="G4864" t="s">
        <v>2089</v>
      </c>
      <c r="H4864" t="s">
        <v>24</v>
      </c>
      <c r="I4864" t="s">
        <v>13243</v>
      </c>
      <c r="J4864">
        <v>100</v>
      </c>
    </row>
    <row r="4865" spans="1:10" x14ac:dyDescent="0.3">
      <c r="A4865" t="s">
        <v>13238</v>
      </c>
      <c r="B4865" t="s">
        <v>13239</v>
      </c>
      <c r="C4865" t="s">
        <v>13240</v>
      </c>
      <c r="D4865" t="s">
        <v>13241</v>
      </c>
      <c r="E4865" s="3">
        <v>2</v>
      </c>
      <c r="F4865" t="s">
        <v>13244</v>
      </c>
      <c r="G4865" t="s">
        <v>23</v>
      </c>
      <c r="H4865" t="s">
        <v>24</v>
      </c>
      <c r="I4865" t="s">
        <v>13245</v>
      </c>
      <c r="J4865">
        <v>100</v>
      </c>
    </row>
    <row r="4866" spans="1:10" x14ac:dyDescent="0.3">
      <c r="A4866" t="s">
        <v>13238</v>
      </c>
      <c r="B4866" t="s">
        <v>13239</v>
      </c>
      <c r="C4866" t="s">
        <v>13240</v>
      </c>
      <c r="D4866" t="s">
        <v>13241</v>
      </c>
      <c r="E4866" s="3">
        <v>3</v>
      </c>
      <c r="F4866" t="s">
        <v>13246</v>
      </c>
      <c r="G4866" t="s">
        <v>19</v>
      </c>
      <c r="H4866" t="s">
        <v>20</v>
      </c>
      <c r="I4866" t="s">
        <v>13247</v>
      </c>
      <c r="J4866">
        <v>100</v>
      </c>
    </row>
    <row r="4867" spans="1:10" x14ac:dyDescent="0.3">
      <c r="A4867" t="s">
        <v>13238</v>
      </c>
      <c r="B4867" t="s">
        <v>13239</v>
      </c>
      <c r="C4867" t="s">
        <v>13240</v>
      </c>
      <c r="D4867" t="s">
        <v>13241</v>
      </c>
      <c r="E4867" s="3">
        <v>4</v>
      </c>
      <c r="F4867" t="s">
        <v>13248</v>
      </c>
      <c r="G4867" t="s">
        <v>63</v>
      </c>
      <c r="H4867" t="s">
        <v>64</v>
      </c>
      <c r="I4867" t="s">
        <v>13249</v>
      </c>
      <c r="J4867">
        <v>100</v>
      </c>
    </row>
    <row r="4868" spans="1:10" x14ac:dyDescent="0.3">
      <c r="A4868" t="s">
        <v>13250</v>
      </c>
      <c r="B4868" t="s">
        <v>13251</v>
      </c>
      <c r="C4868" t="s">
        <v>13252</v>
      </c>
      <c r="D4868" t="s">
        <v>13253</v>
      </c>
      <c r="E4868" s="3">
        <v>1</v>
      </c>
      <c r="F4868" t="s">
        <v>13254</v>
      </c>
      <c r="G4868" t="s">
        <v>903</v>
      </c>
      <c r="H4868" t="s">
        <v>113</v>
      </c>
      <c r="I4868" t="s">
        <v>13255</v>
      </c>
      <c r="J4868">
        <v>90</v>
      </c>
    </row>
    <row r="4869" spans="1:10" x14ac:dyDescent="0.3">
      <c r="A4869" t="s">
        <v>13250</v>
      </c>
      <c r="B4869" t="s">
        <v>13251</v>
      </c>
      <c r="C4869" t="s">
        <v>13252</v>
      </c>
      <c r="D4869" t="s">
        <v>13253</v>
      </c>
      <c r="E4869" s="3">
        <v>2</v>
      </c>
      <c r="F4869" t="s">
        <v>13256</v>
      </c>
      <c r="G4869" t="s">
        <v>63</v>
      </c>
      <c r="H4869" t="s">
        <v>64</v>
      </c>
      <c r="I4869" t="s">
        <v>13257</v>
      </c>
      <c r="J4869">
        <v>90</v>
      </c>
    </row>
    <row r="4870" spans="1:10" x14ac:dyDescent="0.3">
      <c r="A4870" t="s">
        <v>13250</v>
      </c>
      <c r="B4870" t="s">
        <v>13251</v>
      </c>
      <c r="C4870" t="s">
        <v>13252</v>
      </c>
      <c r="D4870" t="s">
        <v>13253</v>
      </c>
      <c r="E4870" s="3">
        <v>3</v>
      </c>
      <c r="F4870" t="s">
        <v>13258</v>
      </c>
      <c r="G4870" t="s">
        <v>3255</v>
      </c>
      <c r="H4870" t="s">
        <v>1740</v>
      </c>
      <c r="I4870" t="s">
        <v>13259</v>
      </c>
      <c r="J4870">
        <v>90</v>
      </c>
    </row>
    <row r="4871" spans="1:10" x14ac:dyDescent="0.3">
      <c r="A4871" t="s">
        <v>6408</v>
      </c>
      <c r="B4871" t="s">
        <v>6409</v>
      </c>
      <c r="C4871" t="s">
        <v>6410</v>
      </c>
      <c r="D4871" t="s">
        <v>6442</v>
      </c>
      <c r="E4871" s="3">
        <v>1</v>
      </c>
      <c r="F4871" t="s">
        <v>6443</v>
      </c>
      <c r="G4871" t="s">
        <v>6444</v>
      </c>
      <c r="H4871" t="s">
        <v>60</v>
      </c>
      <c r="I4871" t="s">
        <v>6445</v>
      </c>
      <c r="J4871">
        <v>85</v>
      </c>
    </row>
    <row r="4872" spans="1:10" x14ac:dyDescent="0.3">
      <c r="A4872" t="s">
        <v>13250</v>
      </c>
      <c r="B4872" t="s">
        <v>13251</v>
      </c>
      <c r="C4872" t="s">
        <v>13252</v>
      </c>
      <c r="D4872" t="s">
        <v>13253</v>
      </c>
      <c r="E4872" s="3">
        <v>5</v>
      </c>
      <c r="F4872" t="s">
        <v>13262</v>
      </c>
      <c r="G4872" t="s">
        <v>107</v>
      </c>
      <c r="H4872" t="s">
        <v>108</v>
      </c>
      <c r="I4872" t="s">
        <v>13263</v>
      </c>
      <c r="J4872">
        <v>90</v>
      </c>
    </row>
    <row r="4873" spans="1:10" x14ac:dyDescent="0.3">
      <c r="A4873" t="s">
        <v>13250</v>
      </c>
      <c r="B4873" t="s">
        <v>13251</v>
      </c>
      <c r="C4873" t="s">
        <v>13252</v>
      </c>
      <c r="D4873" t="s">
        <v>13264</v>
      </c>
      <c r="E4873" s="3">
        <v>1</v>
      </c>
      <c r="F4873" t="s">
        <v>13265</v>
      </c>
      <c r="G4873" t="s">
        <v>19</v>
      </c>
      <c r="H4873" t="s">
        <v>20</v>
      </c>
      <c r="I4873" t="s">
        <v>13266</v>
      </c>
      <c r="J4873">
        <v>90</v>
      </c>
    </row>
    <row r="4874" spans="1:10" x14ac:dyDescent="0.3">
      <c r="A4874" t="s">
        <v>13250</v>
      </c>
      <c r="B4874" t="s">
        <v>13251</v>
      </c>
      <c r="C4874" t="s">
        <v>13252</v>
      </c>
      <c r="D4874" t="s">
        <v>13264</v>
      </c>
      <c r="E4874" s="3">
        <v>2</v>
      </c>
      <c r="F4874" t="s">
        <v>13267</v>
      </c>
      <c r="G4874" t="s">
        <v>3255</v>
      </c>
      <c r="H4874" t="s">
        <v>1740</v>
      </c>
      <c r="I4874" t="s">
        <v>13268</v>
      </c>
      <c r="J4874">
        <v>90</v>
      </c>
    </row>
    <row r="4875" spans="1:10" x14ac:dyDescent="0.3">
      <c r="A4875" t="s">
        <v>13250</v>
      </c>
      <c r="B4875" t="s">
        <v>13251</v>
      </c>
      <c r="C4875" t="s">
        <v>13252</v>
      </c>
      <c r="D4875" t="s">
        <v>13264</v>
      </c>
      <c r="E4875" s="3">
        <v>3</v>
      </c>
      <c r="F4875" t="s">
        <v>13269</v>
      </c>
      <c r="G4875" t="s">
        <v>3255</v>
      </c>
      <c r="H4875" t="s">
        <v>1740</v>
      </c>
      <c r="I4875" t="s">
        <v>13270</v>
      </c>
      <c r="J4875">
        <v>90</v>
      </c>
    </row>
    <row r="4876" spans="1:10" x14ac:dyDescent="0.3">
      <c r="A4876" t="s">
        <v>7543</v>
      </c>
      <c r="B4876" t="s">
        <v>7544</v>
      </c>
      <c r="C4876" t="s">
        <v>7545</v>
      </c>
      <c r="D4876" t="s">
        <v>7546</v>
      </c>
      <c r="E4876" s="3">
        <v>1</v>
      </c>
      <c r="F4876" t="s">
        <v>7547</v>
      </c>
      <c r="G4876" t="s">
        <v>7548</v>
      </c>
      <c r="H4876" t="s">
        <v>60</v>
      </c>
      <c r="I4876" t="s">
        <v>7549</v>
      </c>
      <c r="J4876">
        <v>90</v>
      </c>
    </row>
    <row r="4877" spans="1:10" x14ac:dyDescent="0.3">
      <c r="A4877" t="s">
        <v>13250</v>
      </c>
      <c r="B4877" t="s">
        <v>13251</v>
      </c>
      <c r="C4877" t="s">
        <v>13252</v>
      </c>
      <c r="D4877" t="s">
        <v>13264</v>
      </c>
      <c r="E4877" s="3">
        <v>5</v>
      </c>
      <c r="F4877" t="s">
        <v>13273</v>
      </c>
      <c r="G4877" t="s">
        <v>107</v>
      </c>
      <c r="H4877" t="s">
        <v>108</v>
      </c>
      <c r="I4877" t="s">
        <v>13274</v>
      </c>
      <c r="J4877">
        <v>90</v>
      </c>
    </row>
    <row r="4878" spans="1:10" x14ac:dyDescent="0.3">
      <c r="A4878" t="s">
        <v>13275</v>
      </c>
      <c r="B4878" t="s">
        <v>13276</v>
      </c>
      <c r="C4878" t="s">
        <v>13277</v>
      </c>
      <c r="D4878" t="s">
        <v>13278</v>
      </c>
      <c r="E4878" s="3">
        <v>1</v>
      </c>
      <c r="F4878" t="s">
        <v>13279</v>
      </c>
      <c r="G4878" t="s">
        <v>3809</v>
      </c>
      <c r="H4878" t="s">
        <v>549</v>
      </c>
      <c r="I4878" t="s">
        <v>13280</v>
      </c>
      <c r="J4878">
        <v>95</v>
      </c>
    </row>
    <row r="4879" spans="1:10" x14ac:dyDescent="0.3">
      <c r="A4879" t="s">
        <v>13275</v>
      </c>
      <c r="B4879" t="s">
        <v>13276</v>
      </c>
      <c r="C4879" t="s">
        <v>13277</v>
      </c>
      <c r="D4879" t="s">
        <v>13278</v>
      </c>
      <c r="E4879" s="3">
        <v>2</v>
      </c>
      <c r="F4879" t="s">
        <v>13281</v>
      </c>
      <c r="G4879" t="s">
        <v>435</v>
      </c>
      <c r="H4879" t="s">
        <v>432</v>
      </c>
      <c r="I4879" t="s">
        <v>13282</v>
      </c>
      <c r="J4879">
        <v>95</v>
      </c>
    </row>
    <row r="4880" spans="1:10" x14ac:dyDescent="0.3">
      <c r="A4880" t="s">
        <v>13275</v>
      </c>
      <c r="B4880" t="s">
        <v>13276</v>
      </c>
      <c r="C4880" t="s">
        <v>13277</v>
      </c>
      <c r="D4880" t="s">
        <v>13278</v>
      </c>
      <c r="E4880" s="3">
        <v>3</v>
      </c>
      <c r="F4880" t="s">
        <v>13283</v>
      </c>
      <c r="G4880" t="s">
        <v>107</v>
      </c>
      <c r="H4880" t="s">
        <v>108</v>
      </c>
      <c r="I4880" t="s">
        <v>13284</v>
      </c>
      <c r="J4880">
        <v>95</v>
      </c>
    </row>
    <row r="4881" spans="1:10" x14ac:dyDescent="0.3">
      <c r="A4881" t="s">
        <v>13275</v>
      </c>
      <c r="B4881" t="s">
        <v>13276</v>
      </c>
      <c r="C4881" t="s">
        <v>13277</v>
      </c>
      <c r="D4881" t="s">
        <v>13278</v>
      </c>
      <c r="E4881" s="3">
        <v>4</v>
      </c>
      <c r="F4881" t="s">
        <v>13285</v>
      </c>
      <c r="G4881" t="s">
        <v>19</v>
      </c>
      <c r="H4881" t="s">
        <v>20</v>
      </c>
      <c r="I4881" t="s">
        <v>13286</v>
      </c>
      <c r="J4881">
        <v>95</v>
      </c>
    </row>
    <row r="4882" spans="1:10" x14ac:dyDescent="0.3">
      <c r="A4882" t="s">
        <v>13287</v>
      </c>
      <c r="B4882" t="s">
        <v>13288</v>
      </c>
      <c r="C4882" t="s">
        <v>13289</v>
      </c>
      <c r="D4882" t="s">
        <v>13290</v>
      </c>
      <c r="E4882" s="3">
        <v>1</v>
      </c>
      <c r="F4882" t="s">
        <v>13291</v>
      </c>
      <c r="G4882" t="s">
        <v>2089</v>
      </c>
      <c r="H4882" t="s">
        <v>24</v>
      </c>
      <c r="I4882" t="s">
        <v>13292</v>
      </c>
      <c r="J4882">
        <v>95</v>
      </c>
    </row>
    <row r="4883" spans="1:10" x14ac:dyDescent="0.3">
      <c r="A4883" t="s">
        <v>13287</v>
      </c>
      <c r="B4883" t="s">
        <v>13288</v>
      </c>
      <c r="C4883" t="s">
        <v>13289</v>
      </c>
      <c r="D4883" t="s">
        <v>13290</v>
      </c>
      <c r="E4883" s="3">
        <v>2</v>
      </c>
      <c r="F4883" t="s">
        <v>13293</v>
      </c>
      <c r="G4883" t="s">
        <v>415</v>
      </c>
      <c r="H4883" t="s">
        <v>416</v>
      </c>
      <c r="I4883" t="s">
        <v>13294</v>
      </c>
      <c r="J4883">
        <v>95</v>
      </c>
    </row>
    <row r="4884" spans="1:10" x14ac:dyDescent="0.3">
      <c r="A4884" t="s">
        <v>13287</v>
      </c>
      <c r="B4884" t="s">
        <v>13288</v>
      </c>
      <c r="C4884" t="s">
        <v>13289</v>
      </c>
      <c r="D4884" t="s">
        <v>13290</v>
      </c>
      <c r="E4884" s="3">
        <v>3</v>
      </c>
      <c r="F4884" t="s">
        <v>13295</v>
      </c>
      <c r="G4884" t="s">
        <v>107</v>
      </c>
      <c r="H4884" t="s">
        <v>108</v>
      </c>
      <c r="I4884" t="s">
        <v>13296</v>
      </c>
      <c r="J4884">
        <v>95</v>
      </c>
    </row>
    <row r="4885" spans="1:10" x14ac:dyDescent="0.3">
      <c r="A4885" t="s">
        <v>13287</v>
      </c>
      <c r="B4885" t="s">
        <v>13288</v>
      </c>
      <c r="C4885" t="s">
        <v>13289</v>
      </c>
      <c r="D4885" t="s">
        <v>13290</v>
      </c>
      <c r="E4885" s="3">
        <v>4</v>
      </c>
      <c r="F4885" t="s">
        <v>13297</v>
      </c>
      <c r="G4885" t="s">
        <v>19</v>
      </c>
      <c r="H4885" t="s">
        <v>20</v>
      </c>
      <c r="I4885" t="s">
        <v>13298</v>
      </c>
      <c r="J4885">
        <v>95</v>
      </c>
    </row>
    <row r="4886" spans="1:10" x14ac:dyDescent="0.3">
      <c r="A4886" t="s">
        <v>13299</v>
      </c>
      <c r="B4886" t="s">
        <v>13300</v>
      </c>
      <c r="C4886" t="s">
        <v>13301</v>
      </c>
      <c r="D4886" t="s">
        <v>13302</v>
      </c>
      <c r="E4886" s="3">
        <v>1</v>
      </c>
      <c r="F4886" t="s">
        <v>13303</v>
      </c>
      <c r="G4886" t="s">
        <v>2784</v>
      </c>
      <c r="H4886" t="s">
        <v>2785</v>
      </c>
      <c r="I4886" t="s">
        <v>13304</v>
      </c>
      <c r="J4886">
        <v>95</v>
      </c>
    </row>
    <row r="4887" spans="1:10" x14ac:dyDescent="0.3">
      <c r="A4887" t="s">
        <v>13299</v>
      </c>
      <c r="B4887" t="s">
        <v>13300</v>
      </c>
      <c r="C4887" t="s">
        <v>13301</v>
      </c>
      <c r="D4887" t="s">
        <v>13302</v>
      </c>
      <c r="E4887" s="3">
        <v>2</v>
      </c>
      <c r="F4887" t="s">
        <v>13305</v>
      </c>
      <c r="G4887" t="s">
        <v>107</v>
      </c>
      <c r="H4887" t="s">
        <v>108</v>
      </c>
      <c r="I4887" t="s">
        <v>13306</v>
      </c>
      <c r="J4887">
        <v>95</v>
      </c>
    </row>
    <row r="4888" spans="1:10" x14ac:dyDescent="0.3">
      <c r="A4888" t="s">
        <v>13299</v>
      </c>
      <c r="B4888" t="s">
        <v>13300</v>
      </c>
      <c r="C4888" t="s">
        <v>13301</v>
      </c>
      <c r="D4888" t="s">
        <v>13302</v>
      </c>
      <c r="E4888" s="3">
        <v>3</v>
      </c>
      <c r="F4888" t="s">
        <v>13307</v>
      </c>
      <c r="G4888" t="s">
        <v>63</v>
      </c>
      <c r="H4888" t="s">
        <v>64</v>
      </c>
      <c r="I4888" t="s">
        <v>13308</v>
      </c>
      <c r="J4888">
        <v>95</v>
      </c>
    </row>
    <row r="4889" spans="1:10" x14ac:dyDescent="0.3">
      <c r="A4889" t="s">
        <v>13299</v>
      </c>
      <c r="B4889" t="s">
        <v>13300</v>
      </c>
      <c r="C4889" t="s">
        <v>13301</v>
      </c>
      <c r="D4889" t="s">
        <v>13302</v>
      </c>
      <c r="E4889" s="3">
        <v>4</v>
      </c>
      <c r="F4889" t="s">
        <v>13309</v>
      </c>
      <c r="G4889" t="s">
        <v>19</v>
      </c>
      <c r="H4889" t="s">
        <v>20</v>
      </c>
      <c r="I4889" t="s">
        <v>13310</v>
      </c>
      <c r="J4889">
        <v>95</v>
      </c>
    </row>
    <row r="4890" spans="1:10" x14ac:dyDescent="0.3">
      <c r="A4890" t="s">
        <v>13311</v>
      </c>
      <c r="B4890" t="s">
        <v>13312</v>
      </c>
      <c r="C4890" t="s">
        <v>13313</v>
      </c>
      <c r="D4890" t="s">
        <v>13314</v>
      </c>
      <c r="E4890" s="3">
        <v>1</v>
      </c>
      <c r="F4890" t="s">
        <v>13315</v>
      </c>
      <c r="G4890" t="s">
        <v>399</v>
      </c>
      <c r="H4890" t="s">
        <v>400</v>
      </c>
      <c r="I4890" t="s">
        <v>13316</v>
      </c>
      <c r="J4890">
        <v>95</v>
      </c>
    </row>
    <row r="4891" spans="1:10" x14ac:dyDescent="0.3">
      <c r="A4891" t="s">
        <v>13311</v>
      </c>
      <c r="B4891" t="s">
        <v>13312</v>
      </c>
      <c r="C4891" t="s">
        <v>13313</v>
      </c>
      <c r="D4891" t="s">
        <v>13314</v>
      </c>
      <c r="E4891" s="3">
        <v>2</v>
      </c>
      <c r="F4891" t="s">
        <v>13317</v>
      </c>
      <c r="G4891" t="s">
        <v>2089</v>
      </c>
      <c r="H4891" t="s">
        <v>24</v>
      </c>
      <c r="I4891" t="s">
        <v>13318</v>
      </c>
      <c r="J4891">
        <v>95</v>
      </c>
    </row>
    <row r="4892" spans="1:10" x14ac:dyDescent="0.3">
      <c r="A4892" t="s">
        <v>13311</v>
      </c>
      <c r="B4892" t="s">
        <v>13312</v>
      </c>
      <c r="C4892" t="s">
        <v>13313</v>
      </c>
      <c r="D4892" t="s">
        <v>13314</v>
      </c>
      <c r="E4892" s="3">
        <v>3</v>
      </c>
      <c r="F4892" t="s">
        <v>13319</v>
      </c>
      <c r="G4892" t="s">
        <v>415</v>
      </c>
      <c r="H4892" t="s">
        <v>416</v>
      </c>
      <c r="I4892" t="s">
        <v>13320</v>
      </c>
      <c r="J4892">
        <v>95</v>
      </c>
    </row>
    <row r="4893" spans="1:10" x14ac:dyDescent="0.3">
      <c r="A4893" t="s">
        <v>13311</v>
      </c>
      <c r="B4893" t="s">
        <v>13312</v>
      </c>
      <c r="C4893" t="s">
        <v>13313</v>
      </c>
      <c r="D4893" t="s">
        <v>13314</v>
      </c>
      <c r="E4893" s="3">
        <v>4</v>
      </c>
      <c r="F4893" t="s">
        <v>13321</v>
      </c>
      <c r="G4893" t="s">
        <v>936</v>
      </c>
      <c r="H4893" t="s">
        <v>937</v>
      </c>
      <c r="I4893" t="s">
        <v>13322</v>
      </c>
      <c r="J4893">
        <v>95</v>
      </c>
    </row>
    <row r="4894" spans="1:10" x14ac:dyDescent="0.3">
      <c r="A4894" t="s">
        <v>13311</v>
      </c>
      <c r="B4894" t="s">
        <v>13312</v>
      </c>
      <c r="C4894" t="s">
        <v>13313</v>
      </c>
      <c r="D4894" t="s">
        <v>13314</v>
      </c>
      <c r="E4894" s="3">
        <v>5</v>
      </c>
      <c r="F4894" t="s">
        <v>13323</v>
      </c>
      <c r="G4894" t="s">
        <v>19</v>
      </c>
      <c r="H4894" t="s">
        <v>20</v>
      </c>
      <c r="I4894" t="s">
        <v>13324</v>
      </c>
      <c r="J4894">
        <v>95</v>
      </c>
    </row>
    <row r="4895" spans="1:10" x14ac:dyDescent="0.3">
      <c r="A4895" t="s">
        <v>7543</v>
      </c>
      <c r="B4895" t="s">
        <v>7544</v>
      </c>
      <c r="C4895" t="s">
        <v>7545</v>
      </c>
      <c r="D4895" t="s">
        <v>7552</v>
      </c>
      <c r="E4895" s="3">
        <v>2</v>
      </c>
      <c r="F4895" t="s">
        <v>7556</v>
      </c>
      <c r="G4895" t="s">
        <v>7548</v>
      </c>
      <c r="H4895" t="s">
        <v>60</v>
      </c>
      <c r="I4895" t="s">
        <v>7557</v>
      </c>
      <c r="J4895">
        <v>85</v>
      </c>
    </row>
    <row r="4896" spans="1:10" x14ac:dyDescent="0.3">
      <c r="A4896" t="s">
        <v>13325</v>
      </c>
      <c r="B4896" t="s">
        <v>13326</v>
      </c>
      <c r="C4896" t="s">
        <v>13327</v>
      </c>
      <c r="D4896" t="s">
        <v>13328</v>
      </c>
      <c r="E4896" s="3">
        <v>2</v>
      </c>
      <c r="F4896" t="s">
        <v>13332</v>
      </c>
      <c r="G4896" t="s">
        <v>107</v>
      </c>
      <c r="H4896" t="s">
        <v>108</v>
      </c>
      <c r="I4896" t="s">
        <v>13333</v>
      </c>
      <c r="J4896">
        <v>95</v>
      </c>
    </row>
    <row r="4897" spans="1:10" x14ac:dyDescent="0.3">
      <c r="A4897" t="s">
        <v>13325</v>
      </c>
      <c r="B4897" t="s">
        <v>13326</v>
      </c>
      <c r="C4897" t="s">
        <v>13327</v>
      </c>
      <c r="D4897" t="s">
        <v>13328</v>
      </c>
      <c r="E4897" s="3">
        <v>3</v>
      </c>
      <c r="F4897" t="s">
        <v>13334</v>
      </c>
      <c r="G4897" t="s">
        <v>107</v>
      </c>
      <c r="H4897" t="s">
        <v>108</v>
      </c>
      <c r="I4897" t="s">
        <v>13335</v>
      </c>
      <c r="J4897">
        <v>95</v>
      </c>
    </row>
    <row r="4898" spans="1:10" x14ac:dyDescent="0.3">
      <c r="A4898" t="s">
        <v>2531</v>
      </c>
      <c r="B4898" t="s">
        <v>2532</v>
      </c>
      <c r="C4898" t="s">
        <v>2533</v>
      </c>
      <c r="D4898" t="s">
        <v>2534</v>
      </c>
      <c r="E4898" s="3">
        <v>2</v>
      </c>
      <c r="F4898" t="s">
        <v>2537</v>
      </c>
      <c r="G4898" t="s">
        <v>2538</v>
      </c>
      <c r="H4898" t="s">
        <v>60</v>
      </c>
      <c r="I4898" t="s">
        <v>2539</v>
      </c>
      <c r="J4898">
        <v>95</v>
      </c>
    </row>
    <row r="4899" spans="1:10" x14ac:dyDescent="0.3">
      <c r="A4899" t="s">
        <v>13325</v>
      </c>
      <c r="B4899" t="s">
        <v>13326</v>
      </c>
      <c r="C4899" t="s">
        <v>13327</v>
      </c>
      <c r="D4899" t="s">
        <v>13328</v>
      </c>
      <c r="E4899" s="3">
        <v>5</v>
      </c>
      <c r="F4899" t="s">
        <v>13338</v>
      </c>
      <c r="G4899" t="s">
        <v>19</v>
      </c>
      <c r="H4899" t="s">
        <v>20</v>
      </c>
      <c r="I4899" t="s">
        <v>13339</v>
      </c>
      <c r="J4899">
        <v>95</v>
      </c>
    </row>
    <row r="4900" spans="1:10" x14ac:dyDescent="0.3">
      <c r="A4900" t="s">
        <v>13340</v>
      </c>
      <c r="B4900" t="s">
        <v>13341</v>
      </c>
      <c r="C4900" t="s">
        <v>13342</v>
      </c>
      <c r="D4900" t="s">
        <v>13343</v>
      </c>
      <c r="E4900" s="3">
        <v>1</v>
      </c>
      <c r="F4900" t="s">
        <v>13344</v>
      </c>
      <c r="G4900" t="s">
        <v>19</v>
      </c>
      <c r="H4900" t="s">
        <v>20</v>
      </c>
      <c r="I4900" t="s">
        <v>13345</v>
      </c>
      <c r="J4900">
        <v>95</v>
      </c>
    </row>
    <row r="4901" spans="1:10" x14ac:dyDescent="0.3">
      <c r="A4901" t="s">
        <v>13340</v>
      </c>
      <c r="B4901" t="s">
        <v>13341</v>
      </c>
      <c r="C4901" t="s">
        <v>13342</v>
      </c>
      <c r="D4901" t="s">
        <v>13343</v>
      </c>
      <c r="E4901" s="3">
        <v>2</v>
      </c>
      <c r="F4901" t="s">
        <v>13346</v>
      </c>
      <c r="G4901" t="s">
        <v>107</v>
      </c>
      <c r="H4901" t="s">
        <v>108</v>
      </c>
      <c r="I4901" t="s">
        <v>13347</v>
      </c>
      <c r="J4901">
        <v>95</v>
      </c>
    </row>
    <row r="4902" spans="1:10" x14ac:dyDescent="0.3">
      <c r="A4902" t="s">
        <v>13340</v>
      </c>
      <c r="B4902" t="s">
        <v>13341</v>
      </c>
      <c r="C4902" t="s">
        <v>13342</v>
      </c>
      <c r="D4902" t="s">
        <v>13343</v>
      </c>
      <c r="E4902" s="3">
        <v>3</v>
      </c>
      <c r="F4902" t="s">
        <v>13348</v>
      </c>
      <c r="G4902" t="s">
        <v>19</v>
      </c>
      <c r="H4902" t="s">
        <v>20</v>
      </c>
      <c r="I4902" t="s">
        <v>13349</v>
      </c>
      <c r="J4902">
        <v>95</v>
      </c>
    </row>
    <row r="4903" spans="1:10" x14ac:dyDescent="0.3">
      <c r="A4903" t="s">
        <v>13350</v>
      </c>
      <c r="B4903" t="s">
        <v>13351</v>
      </c>
      <c r="C4903" t="s">
        <v>13352</v>
      </c>
      <c r="D4903" t="s">
        <v>13353</v>
      </c>
      <c r="E4903" s="3">
        <v>1</v>
      </c>
      <c r="F4903" t="s">
        <v>13354</v>
      </c>
      <c r="G4903" t="s">
        <v>107</v>
      </c>
      <c r="H4903" t="s">
        <v>108</v>
      </c>
      <c r="I4903" t="s">
        <v>13355</v>
      </c>
      <c r="J4903">
        <v>95</v>
      </c>
    </row>
    <row r="4904" spans="1:10" x14ac:dyDescent="0.3">
      <c r="A4904" t="s">
        <v>13350</v>
      </c>
      <c r="B4904" t="s">
        <v>13351</v>
      </c>
      <c r="C4904" t="s">
        <v>13352</v>
      </c>
      <c r="D4904" t="s">
        <v>13353</v>
      </c>
      <c r="E4904" s="3">
        <v>2</v>
      </c>
      <c r="F4904" t="s">
        <v>13356</v>
      </c>
      <c r="G4904" t="s">
        <v>19</v>
      </c>
      <c r="H4904" t="s">
        <v>20</v>
      </c>
      <c r="I4904" t="s">
        <v>13357</v>
      </c>
      <c r="J4904">
        <v>95</v>
      </c>
    </row>
    <row r="4905" spans="1:10" x14ac:dyDescent="0.3">
      <c r="A4905" t="s">
        <v>13350</v>
      </c>
      <c r="B4905" t="s">
        <v>13351</v>
      </c>
      <c r="C4905" t="s">
        <v>13352</v>
      </c>
      <c r="D4905" t="s">
        <v>13353</v>
      </c>
      <c r="E4905" s="3">
        <v>3</v>
      </c>
      <c r="F4905" t="s">
        <v>13358</v>
      </c>
      <c r="G4905" t="s">
        <v>222</v>
      </c>
      <c r="H4905" t="s">
        <v>223</v>
      </c>
      <c r="I4905" t="s">
        <v>13359</v>
      </c>
      <c r="J4905">
        <v>95</v>
      </c>
    </row>
    <row r="4906" spans="1:10" x14ac:dyDescent="0.3">
      <c r="A4906" t="s">
        <v>13350</v>
      </c>
      <c r="B4906" t="s">
        <v>13351</v>
      </c>
      <c r="C4906" t="s">
        <v>13352</v>
      </c>
      <c r="D4906" t="s">
        <v>13353</v>
      </c>
      <c r="E4906" s="3">
        <v>4</v>
      </c>
      <c r="F4906" t="s">
        <v>13360</v>
      </c>
      <c r="G4906" t="s">
        <v>19</v>
      </c>
      <c r="H4906" t="s">
        <v>20</v>
      </c>
      <c r="I4906" t="s">
        <v>13361</v>
      </c>
      <c r="J4906">
        <v>95</v>
      </c>
    </row>
    <row r="4907" spans="1:10" x14ac:dyDescent="0.3">
      <c r="A4907" t="s">
        <v>13362</v>
      </c>
      <c r="B4907" t="s">
        <v>13363</v>
      </c>
      <c r="C4907" t="s">
        <v>13364</v>
      </c>
      <c r="D4907" t="s">
        <v>13365</v>
      </c>
      <c r="E4907" s="3">
        <v>1</v>
      </c>
      <c r="F4907" t="s">
        <v>13366</v>
      </c>
      <c r="G4907" t="s">
        <v>23</v>
      </c>
      <c r="H4907" t="s">
        <v>24</v>
      </c>
      <c r="I4907" t="s">
        <v>13367</v>
      </c>
      <c r="J4907">
        <v>90</v>
      </c>
    </row>
    <row r="4908" spans="1:10" x14ac:dyDescent="0.3">
      <c r="A4908" t="s">
        <v>13362</v>
      </c>
      <c r="B4908" t="s">
        <v>13363</v>
      </c>
      <c r="C4908" t="s">
        <v>13364</v>
      </c>
      <c r="D4908" t="s">
        <v>13365</v>
      </c>
      <c r="E4908" s="3">
        <v>2</v>
      </c>
      <c r="F4908" t="s">
        <v>13368</v>
      </c>
      <c r="G4908" t="s">
        <v>19</v>
      </c>
      <c r="H4908" t="s">
        <v>20</v>
      </c>
      <c r="I4908" t="s">
        <v>13369</v>
      </c>
      <c r="J4908">
        <v>90</v>
      </c>
    </row>
    <row r="4909" spans="1:10" x14ac:dyDescent="0.3">
      <c r="A4909" t="s">
        <v>13362</v>
      </c>
      <c r="B4909" t="s">
        <v>13363</v>
      </c>
      <c r="C4909" t="s">
        <v>13364</v>
      </c>
      <c r="D4909" t="s">
        <v>13365</v>
      </c>
      <c r="E4909" s="3">
        <v>3</v>
      </c>
      <c r="F4909" t="s">
        <v>13370</v>
      </c>
      <c r="G4909" t="s">
        <v>19</v>
      </c>
      <c r="H4909" t="s">
        <v>20</v>
      </c>
      <c r="I4909" t="s">
        <v>13371</v>
      </c>
      <c r="J4909">
        <v>90</v>
      </c>
    </row>
    <row r="4910" spans="1:10" x14ac:dyDescent="0.3">
      <c r="A4910" t="s">
        <v>13362</v>
      </c>
      <c r="B4910" t="s">
        <v>13363</v>
      </c>
      <c r="C4910" t="s">
        <v>13364</v>
      </c>
      <c r="D4910" t="s">
        <v>13365</v>
      </c>
      <c r="E4910" s="3">
        <v>4</v>
      </c>
      <c r="F4910" t="s">
        <v>13372</v>
      </c>
      <c r="G4910" t="s">
        <v>107</v>
      </c>
      <c r="H4910" t="s">
        <v>108</v>
      </c>
      <c r="I4910" t="s">
        <v>13373</v>
      </c>
      <c r="J4910">
        <v>85</v>
      </c>
    </row>
    <row r="4911" spans="1:10" x14ac:dyDescent="0.3">
      <c r="A4911" t="s">
        <v>13362</v>
      </c>
      <c r="B4911" t="s">
        <v>13363</v>
      </c>
      <c r="C4911" t="s">
        <v>13364</v>
      </c>
      <c r="D4911" t="s">
        <v>13374</v>
      </c>
      <c r="E4911" s="3">
        <v>1</v>
      </c>
      <c r="F4911" t="s">
        <v>13375</v>
      </c>
      <c r="G4911" t="s">
        <v>107</v>
      </c>
      <c r="H4911" t="s">
        <v>108</v>
      </c>
      <c r="I4911" t="s">
        <v>13376</v>
      </c>
      <c r="J4911">
        <v>85</v>
      </c>
    </row>
    <row r="4912" spans="1:10" x14ac:dyDescent="0.3">
      <c r="A4912" t="s">
        <v>13362</v>
      </c>
      <c r="B4912" t="s">
        <v>13363</v>
      </c>
      <c r="C4912" t="s">
        <v>13364</v>
      </c>
      <c r="D4912" t="s">
        <v>13374</v>
      </c>
      <c r="E4912" s="3">
        <v>2</v>
      </c>
      <c r="F4912" t="s">
        <v>13377</v>
      </c>
      <c r="G4912" t="s">
        <v>19</v>
      </c>
      <c r="H4912" t="s">
        <v>20</v>
      </c>
      <c r="I4912" t="s">
        <v>13378</v>
      </c>
      <c r="J4912">
        <v>85</v>
      </c>
    </row>
    <row r="4913" spans="1:10" x14ac:dyDescent="0.3">
      <c r="A4913" t="s">
        <v>13362</v>
      </c>
      <c r="B4913" t="s">
        <v>13363</v>
      </c>
      <c r="C4913" t="s">
        <v>13364</v>
      </c>
      <c r="D4913" t="s">
        <v>13374</v>
      </c>
      <c r="E4913" s="3">
        <v>3</v>
      </c>
      <c r="F4913" t="s">
        <v>13379</v>
      </c>
      <c r="G4913" t="s">
        <v>19</v>
      </c>
      <c r="H4913" t="s">
        <v>20</v>
      </c>
      <c r="I4913" t="s">
        <v>13380</v>
      </c>
      <c r="J4913">
        <v>85</v>
      </c>
    </row>
    <row r="4914" spans="1:10" x14ac:dyDescent="0.3">
      <c r="A4914" t="s">
        <v>13381</v>
      </c>
      <c r="B4914" t="s">
        <v>13382</v>
      </c>
      <c r="C4914" t="s">
        <v>13383</v>
      </c>
      <c r="D4914" t="s">
        <v>13384</v>
      </c>
      <c r="E4914" s="3">
        <v>1</v>
      </c>
      <c r="F4914" t="s">
        <v>13385</v>
      </c>
      <c r="G4914" t="s">
        <v>107</v>
      </c>
      <c r="H4914" t="s">
        <v>108</v>
      </c>
      <c r="I4914" t="s">
        <v>13386</v>
      </c>
      <c r="J4914">
        <v>90</v>
      </c>
    </row>
    <row r="4915" spans="1:10" x14ac:dyDescent="0.3">
      <c r="A4915" t="s">
        <v>13381</v>
      </c>
      <c r="B4915" t="s">
        <v>13382</v>
      </c>
      <c r="C4915" t="s">
        <v>13383</v>
      </c>
      <c r="D4915" t="s">
        <v>13384</v>
      </c>
      <c r="E4915" s="3">
        <v>2</v>
      </c>
      <c r="F4915" t="s">
        <v>13387</v>
      </c>
      <c r="G4915" t="s">
        <v>19</v>
      </c>
      <c r="H4915" t="s">
        <v>20</v>
      </c>
      <c r="I4915" t="s">
        <v>13388</v>
      </c>
      <c r="J4915">
        <v>90</v>
      </c>
    </row>
    <row r="4916" spans="1:10" x14ac:dyDescent="0.3">
      <c r="A4916" t="s">
        <v>13381</v>
      </c>
      <c r="B4916" t="s">
        <v>13382</v>
      </c>
      <c r="C4916" t="s">
        <v>13383</v>
      </c>
      <c r="D4916" t="s">
        <v>13384</v>
      </c>
      <c r="E4916" s="3">
        <v>3</v>
      </c>
      <c r="F4916" t="s">
        <v>13389</v>
      </c>
      <c r="G4916" t="s">
        <v>41</v>
      </c>
      <c r="H4916" t="s">
        <v>42</v>
      </c>
      <c r="I4916" t="s">
        <v>13390</v>
      </c>
      <c r="J4916">
        <v>90</v>
      </c>
    </row>
    <row r="4917" spans="1:10" x14ac:dyDescent="0.3">
      <c r="A4917" t="s">
        <v>2531</v>
      </c>
      <c r="B4917" t="s">
        <v>2532</v>
      </c>
      <c r="C4917" t="s">
        <v>2533</v>
      </c>
      <c r="D4917" t="s">
        <v>2544</v>
      </c>
      <c r="E4917" s="3">
        <v>3</v>
      </c>
      <c r="F4917" t="s">
        <v>2552</v>
      </c>
      <c r="G4917" t="s">
        <v>2553</v>
      </c>
      <c r="H4917" t="s">
        <v>60</v>
      </c>
      <c r="I4917" t="s">
        <v>2554</v>
      </c>
      <c r="J4917">
        <v>95</v>
      </c>
    </row>
    <row r="4918" spans="1:10" x14ac:dyDescent="0.3">
      <c r="A4918" t="s">
        <v>13391</v>
      </c>
      <c r="B4918" t="s">
        <v>13392</v>
      </c>
      <c r="C4918" t="s">
        <v>13393</v>
      </c>
      <c r="D4918" t="s">
        <v>13394</v>
      </c>
      <c r="E4918" s="3">
        <v>2</v>
      </c>
      <c r="F4918" t="s">
        <v>13397</v>
      </c>
      <c r="G4918" t="s">
        <v>860</v>
      </c>
      <c r="H4918" t="s">
        <v>861</v>
      </c>
      <c r="I4918" t="s">
        <v>13398</v>
      </c>
      <c r="J4918">
        <v>95</v>
      </c>
    </row>
    <row r="4919" spans="1:10" x14ac:dyDescent="0.3">
      <c r="A4919" t="s">
        <v>13391</v>
      </c>
      <c r="B4919" t="s">
        <v>13392</v>
      </c>
      <c r="C4919" t="s">
        <v>13393</v>
      </c>
      <c r="D4919" t="s">
        <v>13394</v>
      </c>
      <c r="E4919" s="3">
        <v>3</v>
      </c>
      <c r="F4919" t="s">
        <v>13399</v>
      </c>
      <c r="G4919" t="s">
        <v>9537</v>
      </c>
      <c r="H4919" t="s">
        <v>5691</v>
      </c>
      <c r="I4919" t="s">
        <v>13400</v>
      </c>
      <c r="J4919">
        <v>95</v>
      </c>
    </row>
    <row r="4920" spans="1:10" x14ac:dyDescent="0.3">
      <c r="A4920" t="s">
        <v>7515</v>
      </c>
      <c r="B4920" t="s">
        <v>7516</v>
      </c>
      <c r="C4920" t="s">
        <v>7517</v>
      </c>
      <c r="D4920" t="s">
        <v>7518</v>
      </c>
      <c r="E4920" s="3">
        <v>1</v>
      </c>
      <c r="F4920" t="s">
        <v>7519</v>
      </c>
      <c r="G4920" t="s">
        <v>7520</v>
      </c>
      <c r="H4920" t="s">
        <v>60</v>
      </c>
      <c r="I4920" t="s">
        <v>7521</v>
      </c>
      <c r="J4920">
        <v>80</v>
      </c>
    </row>
    <row r="4921" spans="1:10" x14ac:dyDescent="0.3">
      <c r="A4921" t="s">
        <v>7515</v>
      </c>
      <c r="B4921" t="s">
        <v>7516</v>
      </c>
      <c r="C4921" t="s">
        <v>7517</v>
      </c>
      <c r="D4921" t="s">
        <v>7526</v>
      </c>
      <c r="E4921" s="3">
        <v>1</v>
      </c>
      <c r="F4921" t="s">
        <v>7527</v>
      </c>
      <c r="G4921" t="s">
        <v>7528</v>
      </c>
      <c r="H4921" t="s">
        <v>60</v>
      </c>
      <c r="I4921" t="s">
        <v>7529</v>
      </c>
      <c r="J4921">
        <v>85</v>
      </c>
    </row>
    <row r="4922" spans="1:10" x14ac:dyDescent="0.3">
      <c r="A4922" t="s">
        <v>13391</v>
      </c>
      <c r="B4922" t="s">
        <v>13392</v>
      </c>
      <c r="C4922" t="s">
        <v>13393</v>
      </c>
      <c r="D4922" t="s">
        <v>13407</v>
      </c>
      <c r="E4922" s="3">
        <v>1</v>
      </c>
      <c r="F4922" t="s">
        <v>13408</v>
      </c>
      <c r="G4922" t="s">
        <v>5919</v>
      </c>
      <c r="H4922" t="s">
        <v>5920</v>
      </c>
      <c r="I4922" t="s">
        <v>13409</v>
      </c>
      <c r="J4922">
        <v>95</v>
      </c>
    </row>
    <row r="4923" spans="1:10" x14ac:dyDescent="0.3">
      <c r="A4923" t="s">
        <v>13391</v>
      </c>
      <c r="B4923" t="s">
        <v>13392</v>
      </c>
      <c r="C4923" t="s">
        <v>13393</v>
      </c>
      <c r="D4923" t="s">
        <v>13407</v>
      </c>
      <c r="E4923" s="3">
        <v>2</v>
      </c>
      <c r="F4923" t="s">
        <v>13410</v>
      </c>
      <c r="G4923" t="s">
        <v>7143</v>
      </c>
      <c r="H4923" t="s">
        <v>7144</v>
      </c>
      <c r="I4923" t="s">
        <v>13411</v>
      </c>
      <c r="J4923">
        <v>95</v>
      </c>
    </row>
    <row r="4924" spans="1:10" x14ac:dyDescent="0.3">
      <c r="A4924" t="s">
        <v>13391</v>
      </c>
      <c r="B4924" t="s">
        <v>13392</v>
      </c>
      <c r="C4924" t="s">
        <v>13393</v>
      </c>
      <c r="D4924" t="s">
        <v>13407</v>
      </c>
      <c r="E4924" s="3">
        <v>3</v>
      </c>
      <c r="F4924" t="s">
        <v>13412</v>
      </c>
      <c r="G4924" t="s">
        <v>8126</v>
      </c>
      <c r="H4924" t="s">
        <v>8127</v>
      </c>
      <c r="I4924" t="s">
        <v>13413</v>
      </c>
      <c r="J4924">
        <v>95</v>
      </c>
    </row>
    <row r="4925" spans="1:10" x14ac:dyDescent="0.3">
      <c r="A4925" t="s">
        <v>13391</v>
      </c>
      <c r="B4925" t="s">
        <v>13392</v>
      </c>
      <c r="C4925" t="s">
        <v>13393</v>
      </c>
      <c r="D4925" t="s">
        <v>13407</v>
      </c>
      <c r="E4925" s="3">
        <v>4</v>
      </c>
      <c r="F4925" t="s">
        <v>13414</v>
      </c>
      <c r="G4925" t="s">
        <v>13415</v>
      </c>
      <c r="H4925" t="s">
        <v>13416</v>
      </c>
      <c r="I4925" t="s">
        <v>13417</v>
      </c>
      <c r="J4925">
        <v>95</v>
      </c>
    </row>
    <row r="4926" spans="1:10" x14ac:dyDescent="0.3">
      <c r="A4926" t="s">
        <v>13391</v>
      </c>
      <c r="B4926" t="s">
        <v>13392</v>
      </c>
      <c r="C4926" t="s">
        <v>13393</v>
      </c>
      <c r="D4926" t="s">
        <v>13407</v>
      </c>
      <c r="E4926" s="3">
        <v>5</v>
      </c>
      <c r="F4926" t="s">
        <v>13418</v>
      </c>
      <c r="G4926" t="s">
        <v>5919</v>
      </c>
      <c r="H4926" t="s">
        <v>5920</v>
      </c>
      <c r="I4926" t="s">
        <v>13419</v>
      </c>
      <c r="J4926">
        <v>90</v>
      </c>
    </row>
    <row r="4927" spans="1:10" x14ac:dyDescent="0.3">
      <c r="A4927" t="s">
        <v>7515</v>
      </c>
      <c r="B4927" t="s">
        <v>7516</v>
      </c>
      <c r="C4927" t="s">
        <v>7517</v>
      </c>
      <c r="D4927" t="s">
        <v>7526</v>
      </c>
      <c r="E4927" s="3">
        <v>2</v>
      </c>
      <c r="F4927" t="s">
        <v>7530</v>
      </c>
      <c r="G4927" t="s">
        <v>7531</v>
      </c>
      <c r="H4927" t="s">
        <v>60</v>
      </c>
      <c r="I4927" t="s">
        <v>7532</v>
      </c>
      <c r="J4927">
        <v>85</v>
      </c>
    </row>
    <row r="4928" spans="1:10" x14ac:dyDescent="0.3">
      <c r="A4928" t="s">
        <v>3394</v>
      </c>
      <c r="B4928" t="s">
        <v>3395</v>
      </c>
      <c r="C4928" t="s">
        <v>3396</v>
      </c>
      <c r="D4928" t="s">
        <v>3397</v>
      </c>
      <c r="E4928" s="3">
        <v>1</v>
      </c>
      <c r="F4928" t="s">
        <v>3398</v>
      </c>
      <c r="G4928" t="s">
        <v>3399</v>
      </c>
      <c r="H4928" t="s">
        <v>60</v>
      </c>
      <c r="I4928" t="s">
        <v>3400</v>
      </c>
      <c r="J4928">
        <v>70</v>
      </c>
    </row>
    <row r="4929" spans="1:10" x14ac:dyDescent="0.3">
      <c r="A4929" t="s">
        <v>2456</v>
      </c>
      <c r="B4929" t="s">
        <v>2457</v>
      </c>
      <c r="C4929" t="s">
        <v>2458</v>
      </c>
      <c r="D4929" t="s">
        <v>13451</v>
      </c>
      <c r="E4929" s="3">
        <v>1</v>
      </c>
      <c r="F4929" t="s">
        <v>13452</v>
      </c>
      <c r="G4929" t="s">
        <v>13453</v>
      </c>
      <c r="H4929" t="s">
        <v>60</v>
      </c>
      <c r="I4929" t="s">
        <v>13454</v>
      </c>
      <c r="J4929">
        <v>90</v>
      </c>
    </row>
    <row r="4930" spans="1:10" x14ac:dyDescent="0.3">
      <c r="A4930" t="s">
        <v>2456</v>
      </c>
      <c r="B4930" t="s">
        <v>2457</v>
      </c>
      <c r="C4930" t="s">
        <v>2458</v>
      </c>
      <c r="D4930" t="s">
        <v>13451</v>
      </c>
      <c r="E4930" s="3">
        <v>2</v>
      </c>
      <c r="F4930" t="s">
        <v>13455</v>
      </c>
      <c r="G4930" t="s">
        <v>13453</v>
      </c>
      <c r="H4930" t="s">
        <v>60</v>
      </c>
      <c r="I4930" t="s">
        <v>13456</v>
      </c>
      <c r="J4930">
        <v>90</v>
      </c>
    </row>
    <row r="4931" spans="1:10" x14ac:dyDescent="0.3">
      <c r="A4931" t="s">
        <v>2456</v>
      </c>
      <c r="B4931" t="s">
        <v>2457</v>
      </c>
      <c r="C4931" t="s">
        <v>2458</v>
      </c>
      <c r="D4931" t="s">
        <v>2459</v>
      </c>
      <c r="E4931" s="3">
        <v>2</v>
      </c>
      <c r="F4931" t="s">
        <v>13428</v>
      </c>
      <c r="G4931" t="s">
        <v>19</v>
      </c>
      <c r="H4931" t="s">
        <v>20</v>
      </c>
      <c r="I4931" t="s">
        <v>13429</v>
      </c>
      <c r="J4931">
        <v>95</v>
      </c>
    </row>
    <row r="4932" spans="1:10" x14ac:dyDescent="0.3">
      <c r="A4932" t="s">
        <v>2456</v>
      </c>
      <c r="B4932" t="s">
        <v>2457</v>
      </c>
      <c r="C4932" t="s">
        <v>2458</v>
      </c>
      <c r="D4932" t="s">
        <v>13451</v>
      </c>
      <c r="E4932" s="3">
        <v>3</v>
      </c>
      <c r="F4932" t="s">
        <v>11977</v>
      </c>
      <c r="G4932" t="s">
        <v>13453</v>
      </c>
      <c r="H4932" t="s">
        <v>60</v>
      </c>
      <c r="I4932" t="s">
        <v>13457</v>
      </c>
      <c r="J4932">
        <v>90</v>
      </c>
    </row>
    <row r="4933" spans="1:10" x14ac:dyDescent="0.3">
      <c r="A4933" t="s">
        <v>2456</v>
      </c>
      <c r="B4933" t="s">
        <v>2457</v>
      </c>
      <c r="C4933" t="s">
        <v>2458</v>
      </c>
      <c r="D4933" t="s">
        <v>13431</v>
      </c>
      <c r="E4933" s="3">
        <v>1</v>
      </c>
      <c r="F4933" t="s">
        <v>13432</v>
      </c>
      <c r="G4933" t="s">
        <v>63</v>
      </c>
      <c r="H4933" t="s">
        <v>64</v>
      </c>
      <c r="I4933" t="s">
        <v>13433</v>
      </c>
      <c r="J4933">
        <v>95</v>
      </c>
    </row>
    <row r="4934" spans="1:10" x14ac:dyDescent="0.3">
      <c r="A4934" t="s">
        <v>4395</v>
      </c>
      <c r="B4934" t="s">
        <v>4396</v>
      </c>
      <c r="C4934" t="s">
        <v>4397</v>
      </c>
      <c r="D4934" t="s">
        <v>4413</v>
      </c>
      <c r="E4934" s="3">
        <v>2</v>
      </c>
      <c r="F4934" t="s">
        <v>4416</v>
      </c>
      <c r="G4934" t="s">
        <v>4417</v>
      </c>
      <c r="H4934" t="s">
        <v>60</v>
      </c>
      <c r="I4934" t="s">
        <v>4418</v>
      </c>
      <c r="J4934">
        <v>90</v>
      </c>
    </row>
    <row r="4935" spans="1:10" x14ac:dyDescent="0.3">
      <c r="A4935" t="s">
        <v>2456</v>
      </c>
      <c r="B4935" t="s">
        <v>2457</v>
      </c>
      <c r="C4935" t="s">
        <v>2458</v>
      </c>
      <c r="D4935" t="s">
        <v>13431</v>
      </c>
      <c r="E4935" s="3">
        <v>3</v>
      </c>
      <c r="F4935" t="s">
        <v>13435</v>
      </c>
      <c r="G4935" t="s">
        <v>82</v>
      </c>
      <c r="H4935" t="s">
        <v>64</v>
      </c>
      <c r="I4935" t="s">
        <v>13436</v>
      </c>
      <c r="J4935">
        <v>95</v>
      </c>
    </row>
    <row r="4936" spans="1:10" x14ac:dyDescent="0.3">
      <c r="A4936" t="s">
        <v>11592</v>
      </c>
      <c r="B4936" t="s">
        <v>11593</v>
      </c>
      <c r="C4936" t="s">
        <v>11594</v>
      </c>
      <c r="D4936" t="s">
        <v>11603</v>
      </c>
      <c r="E4936" s="3">
        <v>2</v>
      </c>
      <c r="F4936" t="s">
        <v>11608</v>
      </c>
      <c r="G4936" t="s">
        <v>4417</v>
      </c>
      <c r="H4936" t="s">
        <v>60</v>
      </c>
      <c r="I4936" t="s">
        <v>11609</v>
      </c>
      <c r="J4936">
        <v>90</v>
      </c>
    </row>
    <row r="4937" spans="1:10" x14ac:dyDescent="0.3">
      <c r="A4937" t="s">
        <v>2456</v>
      </c>
      <c r="B4937" t="s">
        <v>2457</v>
      </c>
      <c r="C4937" t="s">
        <v>2458</v>
      </c>
      <c r="D4937" t="s">
        <v>2484</v>
      </c>
      <c r="E4937" s="3">
        <v>1</v>
      </c>
      <c r="F4937" t="s">
        <v>13438</v>
      </c>
      <c r="G4937" t="s">
        <v>19</v>
      </c>
      <c r="H4937" t="s">
        <v>20</v>
      </c>
      <c r="I4937" t="s">
        <v>13439</v>
      </c>
      <c r="J4937">
        <v>95</v>
      </c>
    </row>
    <row r="4938" spans="1:10" x14ac:dyDescent="0.3">
      <c r="A4938" t="s">
        <v>2456</v>
      </c>
      <c r="B4938" t="s">
        <v>2457</v>
      </c>
      <c r="C4938" t="s">
        <v>2458</v>
      </c>
      <c r="D4938" t="s">
        <v>2484</v>
      </c>
      <c r="E4938" s="3">
        <v>2</v>
      </c>
      <c r="F4938" t="s">
        <v>13440</v>
      </c>
      <c r="G4938" t="s">
        <v>19</v>
      </c>
      <c r="H4938" t="s">
        <v>20</v>
      </c>
      <c r="I4938" t="s">
        <v>13441</v>
      </c>
      <c r="J4938">
        <v>95</v>
      </c>
    </row>
    <row r="4939" spans="1:10" x14ac:dyDescent="0.3">
      <c r="A4939" t="s">
        <v>6515</v>
      </c>
      <c r="B4939" t="s">
        <v>6516</v>
      </c>
      <c r="C4939" t="s">
        <v>6517</v>
      </c>
      <c r="D4939" t="s">
        <v>6518</v>
      </c>
      <c r="E4939" s="3">
        <v>1</v>
      </c>
      <c r="F4939" t="s">
        <v>6519</v>
      </c>
      <c r="G4939" t="s">
        <v>6520</v>
      </c>
      <c r="H4939" t="s">
        <v>60</v>
      </c>
      <c r="I4939" t="s">
        <v>6521</v>
      </c>
      <c r="J4939">
        <v>80</v>
      </c>
    </row>
    <row r="4940" spans="1:10" x14ac:dyDescent="0.3">
      <c r="A4940" t="s">
        <v>2456</v>
      </c>
      <c r="B4940" t="s">
        <v>2457</v>
      </c>
      <c r="C4940" t="s">
        <v>2458</v>
      </c>
      <c r="D4940" t="s">
        <v>13443</v>
      </c>
      <c r="E4940" s="3">
        <v>1</v>
      </c>
      <c r="F4940" t="s">
        <v>13444</v>
      </c>
      <c r="G4940" t="s">
        <v>63</v>
      </c>
      <c r="H4940" t="s">
        <v>64</v>
      </c>
      <c r="I4940" t="s">
        <v>13445</v>
      </c>
      <c r="J4940">
        <v>95</v>
      </c>
    </row>
    <row r="4941" spans="1:10" x14ac:dyDescent="0.3">
      <c r="A4941" t="s">
        <v>2456</v>
      </c>
      <c r="B4941" t="s">
        <v>2457</v>
      </c>
      <c r="C4941" t="s">
        <v>2458</v>
      </c>
      <c r="D4941" t="s">
        <v>13443</v>
      </c>
      <c r="E4941" s="3">
        <v>2</v>
      </c>
      <c r="F4941" t="s">
        <v>13446</v>
      </c>
      <c r="G4941" t="s">
        <v>82</v>
      </c>
      <c r="H4941" t="s">
        <v>64</v>
      </c>
      <c r="I4941" t="s">
        <v>13447</v>
      </c>
      <c r="J4941">
        <v>95</v>
      </c>
    </row>
    <row r="4942" spans="1:10" x14ac:dyDescent="0.3">
      <c r="A4942" t="s">
        <v>2456</v>
      </c>
      <c r="B4942" t="s">
        <v>2457</v>
      </c>
      <c r="C4942" t="s">
        <v>2458</v>
      </c>
      <c r="D4942" t="s">
        <v>13443</v>
      </c>
      <c r="E4942" s="3">
        <v>3</v>
      </c>
      <c r="F4942" t="s">
        <v>13448</v>
      </c>
      <c r="G4942" t="s">
        <v>19</v>
      </c>
      <c r="H4942" t="s">
        <v>20</v>
      </c>
      <c r="I4942" t="s">
        <v>13449</v>
      </c>
      <c r="J4942">
        <v>95</v>
      </c>
    </row>
    <row r="4943" spans="1:10" x14ac:dyDescent="0.3">
      <c r="A4943" t="s">
        <v>6515</v>
      </c>
      <c r="B4943" t="s">
        <v>6516</v>
      </c>
      <c r="C4943" t="s">
        <v>6517</v>
      </c>
      <c r="D4943" t="s">
        <v>6518</v>
      </c>
      <c r="E4943" s="3">
        <v>2</v>
      </c>
      <c r="F4943" t="s">
        <v>6522</v>
      </c>
      <c r="G4943" t="s">
        <v>6520</v>
      </c>
      <c r="H4943" t="s">
        <v>60</v>
      </c>
      <c r="I4943" t="s">
        <v>6523</v>
      </c>
      <c r="J4943">
        <v>85</v>
      </c>
    </row>
    <row r="4944" spans="1:10" x14ac:dyDescent="0.3">
      <c r="A4944" t="s">
        <v>6515</v>
      </c>
      <c r="B4944" t="s">
        <v>6516</v>
      </c>
      <c r="C4944" t="s">
        <v>6517</v>
      </c>
      <c r="D4944" t="s">
        <v>6528</v>
      </c>
      <c r="E4944" s="3">
        <v>2</v>
      </c>
      <c r="F4944" t="s">
        <v>6531</v>
      </c>
      <c r="G4944" t="s">
        <v>6520</v>
      </c>
      <c r="H4944" t="s">
        <v>60</v>
      </c>
      <c r="I4944" t="s">
        <v>6532</v>
      </c>
      <c r="J4944">
        <v>80</v>
      </c>
    </row>
    <row r="4945" spans="1:10" x14ac:dyDescent="0.3">
      <c r="A4945" t="s">
        <v>6515</v>
      </c>
      <c r="B4945" t="s">
        <v>6516</v>
      </c>
      <c r="C4945" t="s">
        <v>6517</v>
      </c>
      <c r="D4945" t="s">
        <v>6528</v>
      </c>
      <c r="E4945" s="3">
        <v>3</v>
      </c>
      <c r="F4945" t="s">
        <v>6533</v>
      </c>
      <c r="G4945" t="s">
        <v>6520</v>
      </c>
      <c r="H4945" t="s">
        <v>60</v>
      </c>
      <c r="I4945" t="s">
        <v>6534</v>
      </c>
      <c r="J4945">
        <v>85</v>
      </c>
    </row>
    <row r="4946" spans="1:10" x14ac:dyDescent="0.3">
      <c r="A4946" t="s">
        <v>12859</v>
      </c>
      <c r="B4946" t="s">
        <v>12860</v>
      </c>
      <c r="C4946" t="s">
        <v>12861</v>
      </c>
      <c r="D4946" t="s">
        <v>12873</v>
      </c>
      <c r="E4946" s="3">
        <v>4</v>
      </c>
      <c r="F4946" t="s">
        <v>12881</v>
      </c>
      <c r="G4946" t="s">
        <v>12882</v>
      </c>
      <c r="H4946" t="s">
        <v>60</v>
      </c>
      <c r="I4946" t="s">
        <v>12883</v>
      </c>
      <c r="J4946">
        <v>85</v>
      </c>
    </row>
    <row r="4947" spans="1:10" x14ac:dyDescent="0.3">
      <c r="A4947" t="s">
        <v>2456</v>
      </c>
      <c r="B4947" t="s">
        <v>2457</v>
      </c>
      <c r="C4947" t="s">
        <v>2458</v>
      </c>
      <c r="D4947" t="s">
        <v>13451</v>
      </c>
      <c r="E4947" s="3">
        <v>4</v>
      </c>
      <c r="F4947" t="s">
        <v>13458</v>
      </c>
      <c r="G4947" t="s">
        <v>19</v>
      </c>
      <c r="H4947" t="s">
        <v>20</v>
      </c>
      <c r="I4947" t="s">
        <v>13459</v>
      </c>
      <c r="J4947">
        <v>85</v>
      </c>
    </row>
    <row r="4948" spans="1:10" x14ac:dyDescent="0.3">
      <c r="A4948" t="s">
        <v>7728</v>
      </c>
      <c r="B4948" t="s">
        <v>7729</v>
      </c>
      <c r="C4948" t="s">
        <v>7730</v>
      </c>
      <c r="D4948" t="s">
        <v>7738</v>
      </c>
      <c r="E4948" s="3">
        <v>3</v>
      </c>
      <c r="F4948" t="s">
        <v>7743</v>
      </c>
      <c r="G4948" t="s">
        <v>7744</v>
      </c>
      <c r="H4948" t="s">
        <v>1499</v>
      </c>
      <c r="I4948" t="s">
        <v>7745</v>
      </c>
      <c r="J4948">
        <v>80</v>
      </c>
    </row>
    <row r="4949" spans="1:10" x14ac:dyDescent="0.3">
      <c r="A4949" t="s">
        <v>2456</v>
      </c>
      <c r="B4949" t="s">
        <v>2457</v>
      </c>
      <c r="C4949" t="s">
        <v>2458</v>
      </c>
      <c r="D4949" t="s">
        <v>13460</v>
      </c>
      <c r="E4949" s="3">
        <v>2</v>
      </c>
      <c r="F4949" t="s">
        <v>13462</v>
      </c>
      <c r="G4949" t="s">
        <v>19</v>
      </c>
      <c r="H4949" t="s">
        <v>20</v>
      </c>
      <c r="I4949" t="s">
        <v>13463</v>
      </c>
      <c r="J4949">
        <v>95</v>
      </c>
    </row>
    <row r="4950" spans="1:10" x14ac:dyDescent="0.3">
      <c r="A4950" t="s">
        <v>2456</v>
      </c>
      <c r="B4950" t="s">
        <v>2457</v>
      </c>
      <c r="C4950" t="s">
        <v>2458</v>
      </c>
      <c r="D4950" t="s">
        <v>13460</v>
      </c>
      <c r="E4950" s="3">
        <v>3</v>
      </c>
      <c r="F4950" t="s">
        <v>13464</v>
      </c>
      <c r="G4950" t="s">
        <v>130</v>
      </c>
      <c r="H4950" t="s">
        <v>131</v>
      </c>
      <c r="I4950" t="s">
        <v>13465</v>
      </c>
      <c r="J4950">
        <v>85</v>
      </c>
    </row>
    <row r="4951" spans="1:10" x14ac:dyDescent="0.3">
      <c r="A4951" t="s">
        <v>13466</v>
      </c>
      <c r="B4951" t="s">
        <v>13467</v>
      </c>
      <c r="C4951" t="s">
        <v>13468</v>
      </c>
      <c r="D4951" t="s">
        <v>13469</v>
      </c>
      <c r="E4951" s="3">
        <v>1</v>
      </c>
      <c r="F4951" t="s">
        <v>13470</v>
      </c>
      <c r="G4951" t="s">
        <v>63</v>
      </c>
      <c r="H4951" t="s">
        <v>64</v>
      </c>
      <c r="I4951" t="s">
        <v>13471</v>
      </c>
      <c r="J4951">
        <v>95</v>
      </c>
    </row>
    <row r="4952" spans="1:10" x14ac:dyDescent="0.3">
      <c r="A4952" t="s">
        <v>1722</v>
      </c>
      <c r="B4952" t="s">
        <v>1626</v>
      </c>
      <c r="C4952" t="s">
        <v>1723</v>
      </c>
      <c r="D4952" t="s">
        <v>1724</v>
      </c>
      <c r="E4952" s="3">
        <v>3</v>
      </c>
      <c r="F4952" t="s">
        <v>1730</v>
      </c>
      <c r="G4952" t="s">
        <v>1731</v>
      </c>
      <c r="H4952" t="s">
        <v>1499</v>
      </c>
      <c r="I4952" t="s">
        <v>1732</v>
      </c>
    </row>
    <row r="4953" spans="1:10" x14ac:dyDescent="0.3">
      <c r="A4953" t="s">
        <v>13466</v>
      </c>
      <c r="B4953" t="s">
        <v>13467</v>
      </c>
      <c r="C4953" t="s">
        <v>13468</v>
      </c>
      <c r="D4953" t="s">
        <v>13469</v>
      </c>
      <c r="E4953" s="3">
        <v>3</v>
      </c>
      <c r="F4953" t="s">
        <v>13474</v>
      </c>
      <c r="G4953" t="s">
        <v>63</v>
      </c>
      <c r="H4953" t="s">
        <v>64</v>
      </c>
      <c r="I4953" t="s">
        <v>13475</v>
      </c>
      <c r="J4953">
        <v>95</v>
      </c>
    </row>
    <row r="4954" spans="1:10" x14ac:dyDescent="0.3">
      <c r="A4954" t="s">
        <v>3227</v>
      </c>
      <c r="B4954" t="s">
        <v>3228</v>
      </c>
      <c r="C4954" t="s">
        <v>3229</v>
      </c>
      <c r="D4954" t="s">
        <v>3230</v>
      </c>
      <c r="E4954" s="3">
        <v>1</v>
      </c>
      <c r="F4954" t="s">
        <v>3231</v>
      </c>
      <c r="G4954" t="s">
        <v>3232</v>
      </c>
      <c r="H4954" t="s">
        <v>11891</v>
      </c>
      <c r="I4954" t="s">
        <v>3233</v>
      </c>
      <c r="J4954">
        <v>90</v>
      </c>
    </row>
    <row r="4955" spans="1:10" x14ac:dyDescent="0.3">
      <c r="A4955" t="s">
        <v>13478</v>
      </c>
      <c r="B4955" t="s">
        <v>8510</v>
      </c>
      <c r="C4955" t="s">
        <v>13479</v>
      </c>
      <c r="D4955" t="s">
        <v>13480</v>
      </c>
      <c r="E4955" s="3">
        <v>1</v>
      </c>
      <c r="F4955" t="s">
        <v>13481</v>
      </c>
      <c r="G4955" t="s">
        <v>63</v>
      </c>
      <c r="H4955" t="s">
        <v>64</v>
      </c>
      <c r="I4955" t="s">
        <v>13482</v>
      </c>
      <c r="J4955">
        <v>95</v>
      </c>
    </row>
    <row r="4956" spans="1:10" x14ac:dyDescent="0.3">
      <c r="A4956" t="s">
        <v>12446</v>
      </c>
      <c r="B4956" t="s">
        <v>12447</v>
      </c>
      <c r="D4956" t="s">
        <v>12456</v>
      </c>
      <c r="E4956" s="5" t="s">
        <v>12415</v>
      </c>
      <c r="F4956" s="3" t="s">
        <v>12457</v>
      </c>
      <c r="G4956" t="s">
        <v>507</v>
      </c>
      <c r="H4956" t="s">
        <v>508</v>
      </c>
      <c r="I4956" t="s">
        <v>12458</v>
      </c>
      <c r="J4956" t="s">
        <v>4612</v>
      </c>
    </row>
    <row r="4957" spans="1:10" x14ac:dyDescent="0.3">
      <c r="A4957" t="s">
        <v>13478</v>
      </c>
      <c r="B4957" t="s">
        <v>8510</v>
      </c>
      <c r="C4957" t="s">
        <v>13479</v>
      </c>
      <c r="D4957" t="s">
        <v>13480</v>
      </c>
      <c r="E4957" s="3">
        <v>3</v>
      </c>
      <c r="F4957" t="s">
        <v>13485</v>
      </c>
      <c r="G4957" t="s">
        <v>63</v>
      </c>
      <c r="H4957" t="s">
        <v>64</v>
      </c>
      <c r="I4957" t="s">
        <v>13486</v>
      </c>
      <c r="J4957">
        <v>95</v>
      </c>
    </row>
    <row r="4958" spans="1:10" x14ac:dyDescent="0.3">
      <c r="A4958" t="s">
        <v>7312</v>
      </c>
      <c r="B4958" t="s">
        <v>7313</v>
      </c>
      <c r="C4958" t="s">
        <v>7314</v>
      </c>
      <c r="D4958" t="s">
        <v>7348</v>
      </c>
      <c r="E4958" s="3">
        <v>5</v>
      </c>
      <c r="F4958" t="s">
        <v>7357</v>
      </c>
      <c r="G4958" t="s">
        <v>7358</v>
      </c>
      <c r="H4958" t="s">
        <v>1499</v>
      </c>
      <c r="I4958" t="s">
        <v>7359</v>
      </c>
      <c r="J4958">
        <v>95</v>
      </c>
    </row>
    <row r="4959" spans="1:10" x14ac:dyDescent="0.3">
      <c r="A4959" t="s">
        <v>13478</v>
      </c>
      <c r="B4959" t="s">
        <v>8510</v>
      </c>
      <c r="C4959" t="s">
        <v>13479</v>
      </c>
      <c r="D4959" t="s">
        <v>13489</v>
      </c>
      <c r="E4959" s="3">
        <v>1</v>
      </c>
      <c r="F4959" t="s">
        <v>13490</v>
      </c>
      <c r="G4959" t="s">
        <v>19</v>
      </c>
      <c r="H4959" t="s">
        <v>20</v>
      </c>
      <c r="I4959" t="s">
        <v>13491</v>
      </c>
      <c r="J4959">
        <v>90</v>
      </c>
    </row>
    <row r="4960" spans="1:10" x14ac:dyDescent="0.3">
      <c r="A4960" t="s">
        <v>13478</v>
      </c>
      <c r="B4960" t="s">
        <v>8510</v>
      </c>
      <c r="C4960" t="s">
        <v>13479</v>
      </c>
      <c r="D4960" t="s">
        <v>13489</v>
      </c>
      <c r="E4960" s="3">
        <v>2</v>
      </c>
      <c r="F4960" t="s">
        <v>13492</v>
      </c>
      <c r="G4960" t="s">
        <v>15333</v>
      </c>
      <c r="H4960" t="s">
        <v>451</v>
      </c>
      <c r="I4960" t="s">
        <v>13493</v>
      </c>
      <c r="J4960">
        <v>90</v>
      </c>
    </row>
    <row r="4961" spans="1:10" x14ac:dyDescent="0.3">
      <c r="A4961" t="s">
        <v>13478</v>
      </c>
      <c r="B4961" t="s">
        <v>8510</v>
      </c>
      <c r="C4961" t="s">
        <v>13479</v>
      </c>
      <c r="D4961" t="s">
        <v>13489</v>
      </c>
      <c r="E4961" s="3">
        <v>3</v>
      </c>
      <c r="F4961" t="s">
        <v>13494</v>
      </c>
      <c r="G4961" t="s">
        <v>63</v>
      </c>
      <c r="H4961" t="s">
        <v>64</v>
      </c>
      <c r="I4961" t="s">
        <v>13495</v>
      </c>
      <c r="J4961">
        <v>90</v>
      </c>
    </row>
    <row r="4962" spans="1:10" x14ac:dyDescent="0.3">
      <c r="A4962" t="s">
        <v>13478</v>
      </c>
      <c r="B4962" t="s">
        <v>8510</v>
      </c>
      <c r="C4962" t="s">
        <v>13479</v>
      </c>
      <c r="D4962" t="s">
        <v>13489</v>
      </c>
      <c r="E4962" s="3">
        <v>4</v>
      </c>
      <c r="F4962" t="s">
        <v>13496</v>
      </c>
      <c r="G4962" t="s">
        <v>63</v>
      </c>
      <c r="H4962" t="s">
        <v>64</v>
      </c>
      <c r="I4962" t="s">
        <v>13497</v>
      </c>
      <c r="J4962">
        <v>90</v>
      </c>
    </row>
    <row r="4963" spans="1:10" x14ac:dyDescent="0.3">
      <c r="A4963" t="s">
        <v>13498</v>
      </c>
      <c r="B4963" t="s">
        <v>8538</v>
      </c>
      <c r="C4963" t="s">
        <v>13499</v>
      </c>
      <c r="D4963" t="s">
        <v>13500</v>
      </c>
      <c r="E4963" s="3">
        <v>1</v>
      </c>
      <c r="F4963" t="s">
        <v>13501</v>
      </c>
      <c r="G4963" t="s">
        <v>63</v>
      </c>
      <c r="H4963" t="s">
        <v>64</v>
      </c>
      <c r="I4963" t="s">
        <v>13502</v>
      </c>
      <c r="J4963">
        <v>95</v>
      </c>
    </row>
    <row r="4964" spans="1:10" x14ac:dyDescent="0.3">
      <c r="A4964" t="s">
        <v>6662</v>
      </c>
      <c r="B4964" t="s">
        <v>6663</v>
      </c>
      <c r="C4964" t="s">
        <v>6664</v>
      </c>
      <c r="D4964" t="s">
        <v>6681</v>
      </c>
      <c r="E4964" s="3">
        <v>1</v>
      </c>
      <c r="F4964" t="s">
        <v>6682</v>
      </c>
      <c r="G4964" t="s">
        <v>15341</v>
      </c>
      <c r="H4964" t="s">
        <v>1499</v>
      </c>
      <c r="I4964" t="s">
        <v>6683</v>
      </c>
      <c r="J4964">
        <v>95</v>
      </c>
    </row>
    <row r="4965" spans="1:10" x14ac:dyDescent="0.3">
      <c r="A4965" t="s">
        <v>13498</v>
      </c>
      <c r="B4965" t="s">
        <v>8538</v>
      </c>
      <c r="C4965" t="s">
        <v>13499</v>
      </c>
      <c r="D4965" t="s">
        <v>13500</v>
      </c>
      <c r="E4965" s="3">
        <v>3</v>
      </c>
      <c r="F4965" t="s">
        <v>13485</v>
      </c>
      <c r="G4965" t="s">
        <v>63</v>
      </c>
      <c r="H4965" t="s">
        <v>64</v>
      </c>
      <c r="I4965" t="s">
        <v>13505</v>
      </c>
      <c r="J4965">
        <v>95</v>
      </c>
    </row>
    <row r="4966" spans="1:10" x14ac:dyDescent="0.3">
      <c r="A4966" t="s">
        <v>7844</v>
      </c>
      <c r="B4966" t="s">
        <v>2073</v>
      </c>
      <c r="C4966" t="s">
        <v>7845</v>
      </c>
      <c r="D4966" t="s">
        <v>7853</v>
      </c>
      <c r="E4966" s="3">
        <v>3</v>
      </c>
      <c r="F4966" t="s">
        <v>7858</v>
      </c>
      <c r="G4966" t="s">
        <v>15341</v>
      </c>
      <c r="H4966" t="s">
        <v>1499</v>
      </c>
      <c r="I4966" t="s">
        <v>7859</v>
      </c>
      <c r="J4966">
        <v>93</v>
      </c>
    </row>
    <row r="4967" spans="1:10" x14ac:dyDescent="0.3">
      <c r="A4967" t="s">
        <v>13508</v>
      </c>
      <c r="B4967" t="s">
        <v>8575</v>
      </c>
      <c r="C4967" t="s">
        <v>13509</v>
      </c>
      <c r="D4967" t="s">
        <v>13510</v>
      </c>
      <c r="E4967" s="3">
        <v>1</v>
      </c>
      <c r="F4967" t="s">
        <v>13511</v>
      </c>
      <c r="G4967" t="s">
        <v>63</v>
      </c>
      <c r="H4967" t="s">
        <v>64</v>
      </c>
      <c r="I4967" t="s">
        <v>13512</v>
      </c>
      <c r="J4967">
        <v>95</v>
      </c>
    </row>
    <row r="4968" spans="1:10" x14ac:dyDescent="0.3">
      <c r="A4968" t="s">
        <v>7889</v>
      </c>
      <c r="B4968" t="s">
        <v>7890</v>
      </c>
      <c r="C4968" t="s">
        <v>7891</v>
      </c>
      <c r="D4968" t="s">
        <v>2096</v>
      </c>
      <c r="E4968" s="3">
        <v>2</v>
      </c>
      <c r="F4968" t="s">
        <v>7894</v>
      </c>
      <c r="G4968" t="s">
        <v>15341</v>
      </c>
      <c r="H4968" t="s">
        <v>1499</v>
      </c>
      <c r="I4968" t="s">
        <v>7895</v>
      </c>
      <c r="J4968">
        <v>94</v>
      </c>
    </row>
    <row r="4969" spans="1:10" x14ac:dyDescent="0.3">
      <c r="A4969" t="s">
        <v>13508</v>
      </c>
      <c r="B4969" t="s">
        <v>8575</v>
      </c>
      <c r="C4969" t="s">
        <v>13509</v>
      </c>
      <c r="D4969" t="s">
        <v>13510</v>
      </c>
      <c r="E4969" s="3">
        <v>3</v>
      </c>
      <c r="F4969" t="s">
        <v>13515</v>
      </c>
      <c r="G4969" t="s">
        <v>63</v>
      </c>
      <c r="H4969" t="s">
        <v>64</v>
      </c>
      <c r="I4969" t="s">
        <v>13516</v>
      </c>
      <c r="J4969">
        <v>95</v>
      </c>
    </row>
    <row r="4970" spans="1:10" x14ac:dyDescent="0.3">
      <c r="A4970" t="s">
        <v>7955</v>
      </c>
      <c r="B4970" t="s">
        <v>7956</v>
      </c>
      <c r="C4970" t="s">
        <v>7957</v>
      </c>
      <c r="D4970" t="s">
        <v>2209</v>
      </c>
      <c r="E4970" s="3">
        <v>3</v>
      </c>
      <c r="F4970" t="s">
        <v>7962</v>
      </c>
      <c r="G4970" t="s">
        <v>15341</v>
      </c>
      <c r="H4970" t="s">
        <v>1499</v>
      </c>
      <c r="I4970" t="s">
        <v>7963</v>
      </c>
      <c r="J4970">
        <v>93</v>
      </c>
    </row>
    <row r="4971" spans="1:10" x14ac:dyDescent="0.3">
      <c r="A4971" t="s">
        <v>13519</v>
      </c>
      <c r="B4971" t="s">
        <v>13520</v>
      </c>
      <c r="C4971" t="s">
        <v>13521</v>
      </c>
      <c r="D4971" t="s">
        <v>13522</v>
      </c>
      <c r="E4971" s="3">
        <v>1</v>
      </c>
      <c r="F4971" t="s">
        <v>13523</v>
      </c>
      <c r="G4971" t="s">
        <v>23</v>
      </c>
      <c r="H4971" t="s">
        <v>24</v>
      </c>
      <c r="I4971" t="s">
        <v>13524</v>
      </c>
      <c r="J4971">
        <v>90</v>
      </c>
    </row>
    <row r="4972" spans="1:10" x14ac:dyDescent="0.3">
      <c r="A4972" t="s">
        <v>13519</v>
      </c>
      <c r="B4972" t="s">
        <v>13520</v>
      </c>
      <c r="C4972" t="s">
        <v>13521</v>
      </c>
      <c r="D4972" t="s">
        <v>13522</v>
      </c>
      <c r="E4972" s="3">
        <v>2</v>
      </c>
      <c r="F4972" t="s">
        <v>13525</v>
      </c>
      <c r="G4972" t="s">
        <v>19</v>
      </c>
      <c r="H4972" t="s">
        <v>20</v>
      </c>
      <c r="I4972" t="s">
        <v>13526</v>
      </c>
      <c r="J4972">
        <v>90</v>
      </c>
    </row>
    <row r="4973" spans="1:10" x14ac:dyDescent="0.3">
      <c r="A4973" t="s">
        <v>13519</v>
      </c>
      <c r="B4973" t="s">
        <v>13520</v>
      </c>
      <c r="C4973" t="s">
        <v>13521</v>
      </c>
      <c r="D4973" t="s">
        <v>13522</v>
      </c>
      <c r="E4973" s="3">
        <v>3</v>
      </c>
      <c r="F4973" t="s">
        <v>13527</v>
      </c>
      <c r="G4973" t="s">
        <v>19</v>
      </c>
      <c r="H4973" t="s">
        <v>20</v>
      </c>
      <c r="I4973" t="s">
        <v>13528</v>
      </c>
      <c r="J4973">
        <v>90</v>
      </c>
    </row>
    <row r="4974" spans="1:10" x14ac:dyDescent="0.3">
      <c r="A4974" t="s">
        <v>13519</v>
      </c>
      <c r="B4974" t="s">
        <v>13520</v>
      </c>
      <c r="C4974" t="s">
        <v>13521</v>
      </c>
      <c r="D4974" t="s">
        <v>13522</v>
      </c>
      <c r="E4974" s="3">
        <v>4</v>
      </c>
      <c r="F4974" t="s">
        <v>13529</v>
      </c>
      <c r="G4974" t="s">
        <v>107</v>
      </c>
      <c r="H4974" t="s">
        <v>108</v>
      </c>
      <c r="I4974" t="s">
        <v>13530</v>
      </c>
      <c r="J4974">
        <v>90</v>
      </c>
    </row>
    <row r="4975" spans="1:10" x14ac:dyDescent="0.3">
      <c r="A4975" t="s">
        <v>13519</v>
      </c>
      <c r="B4975" t="s">
        <v>13520</v>
      </c>
      <c r="C4975" t="s">
        <v>13521</v>
      </c>
      <c r="D4975" t="s">
        <v>13522</v>
      </c>
      <c r="E4975" s="3">
        <v>5</v>
      </c>
      <c r="F4975" t="s">
        <v>13531</v>
      </c>
      <c r="G4975" t="s">
        <v>63</v>
      </c>
      <c r="H4975" t="s">
        <v>64</v>
      </c>
      <c r="I4975" t="s">
        <v>13532</v>
      </c>
      <c r="J4975">
        <v>90</v>
      </c>
    </row>
    <row r="4976" spans="1:10" x14ac:dyDescent="0.3">
      <c r="A4976" t="s">
        <v>13533</v>
      </c>
      <c r="B4976" t="s">
        <v>13534</v>
      </c>
      <c r="C4976" t="s">
        <v>13535</v>
      </c>
      <c r="D4976" t="s">
        <v>13536</v>
      </c>
      <c r="E4976" s="3">
        <v>1</v>
      </c>
      <c r="F4976" t="s">
        <v>13537</v>
      </c>
      <c r="G4976" t="s">
        <v>23</v>
      </c>
      <c r="H4976" t="s">
        <v>24</v>
      </c>
      <c r="I4976" t="s">
        <v>13538</v>
      </c>
      <c r="J4976">
        <v>90</v>
      </c>
    </row>
    <row r="4977" spans="1:10" x14ac:dyDescent="0.3">
      <c r="A4977" t="s">
        <v>13533</v>
      </c>
      <c r="B4977" t="s">
        <v>13534</v>
      </c>
      <c r="C4977" t="s">
        <v>13535</v>
      </c>
      <c r="D4977" t="s">
        <v>13536</v>
      </c>
      <c r="E4977" s="3">
        <v>2</v>
      </c>
      <c r="F4977" t="s">
        <v>13539</v>
      </c>
      <c r="G4977" t="s">
        <v>19</v>
      </c>
      <c r="H4977" t="s">
        <v>20</v>
      </c>
      <c r="I4977" t="s">
        <v>13540</v>
      </c>
      <c r="J4977">
        <v>90</v>
      </c>
    </row>
    <row r="4978" spans="1:10" x14ac:dyDescent="0.3">
      <c r="A4978" t="s">
        <v>13533</v>
      </c>
      <c r="B4978" t="s">
        <v>13534</v>
      </c>
      <c r="C4978" t="s">
        <v>13535</v>
      </c>
      <c r="D4978" t="s">
        <v>13536</v>
      </c>
      <c r="E4978" s="3">
        <v>3</v>
      </c>
      <c r="F4978" t="s">
        <v>13541</v>
      </c>
      <c r="G4978" t="s">
        <v>19</v>
      </c>
      <c r="H4978" t="s">
        <v>20</v>
      </c>
      <c r="I4978" t="s">
        <v>13542</v>
      </c>
      <c r="J4978">
        <v>90</v>
      </c>
    </row>
    <row r="4979" spans="1:10" x14ac:dyDescent="0.3">
      <c r="A4979" t="s">
        <v>13533</v>
      </c>
      <c r="B4979" t="s">
        <v>13534</v>
      </c>
      <c r="C4979" t="s">
        <v>13535</v>
      </c>
      <c r="D4979" t="s">
        <v>13536</v>
      </c>
      <c r="E4979" s="3">
        <v>4</v>
      </c>
      <c r="F4979" t="s">
        <v>13543</v>
      </c>
      <c r="G4979" t="s">
        <v>107</v>
      </c>
      <c r="H4979" t="s">
        <v>108</v>
      </c>
      <c r="I4979" t="s">
        <v>13544</v>
      </c>
      <c r="J4979">
        <v>90</v>
      </c>
    </row>
    <row r="4980" spans="1:10" x14ac:dyDescent="0.3">
      <c r="A4980" t="s">
        <v>13533</v>
      </c>
      <c r="B4980" t="s">
        <v>13534</v>
      </c>
      <c r="C4980" t="s">
        <v>13535</v>
      </c>
      <c r="D4980" t="s">
        <v>13536</v>
      </c>
      <c r="E4980" s="3">
        <v>5</v>
      </c>
      <c r="F4980" t="s">
        <v>13545</v>
      </c>
      <c r="G4980" t="s">
        <v>63</v>
      </c>
      <c r="H4980" t="s">
        <v>64</v>
      </c>
      <c r="I4980" t="s">
        <v>13546</v>
      </c>
      <c r="J4980">
        <v>90</v>
      </c>
    </row>
    <row r="4981" spans="1:10" x14ac:dyDescent="0.3">
      <c r="A4981" t="s">
        <v>13547</v>
      </c>
      <c r="B4981" t="s">
        <v>13548</v>
      </c>
      <c r="C4981" t="s">
        <v>13549</v>
      </c>
      <c r="D4981" t="s">
        <v>13550</v>
      </c>
      <c r="E4981" s="3">
        <v>1</v>
      </c>
      <c r="F4981" t="s">
        <v>13551</v>
      </c>
      <c r="G4981" t="s">
        <v>19</v>
      </c>
      <c r="H4981" t="s">
        <v>20</v>
      </c>
      <c r="I4981" t="s">
        <v>13552</v>
      </c>
      <c r="J4981">
        <v>95</v>
      </c>
    </row>
    <row r="4982" spans="1:10" x14ac:dyDescent="0.3">
      <c r="A4982" t="s">
        <v>13547</v>
      </c>
      <c r="B4982" t="s">
        <v>13548</v>
      </c>
      <c r="C4982" t="s">
        <v>13549</v>
      </c>
      <c r="D4982" t="s">
        <v>13550</v>
      </c>
      <c r="E4982" s="3">
        <v>2</v>
      </c>
      <c r="F4982" t="s">
        <v>13553</v>
      </c>
      <c r="G4982" t="s">
        <v>63</v>
      </c>
      <c r="H4982" t="s">
        <v>64</v>
      </c>
      <c r="I4982" t="s">
        <v>13554</v>
      </c>
      <c r="J4982">
        <v>95</v>
      </c>
    </row>
    <row r="4983" spans="1:10" x14ac:dyDescent="0.3">
      <c r="A4983" t="s">
        <v>13547</v>
      </c>
      <c r="B4983" t="s">
        <v>13548</v>
      </c>
      <c r="C4983" t="s">
        <v>13549</v>
      </c>
      <c r="D4983" t="s">
        <v>13550</v>
      </c>
      <c r="E4983" s="3">
        <v>3</v>
      </c>
      <c r="F4983" t="s">
        <v>13555</v>
      </c>
      <c r="G4983" t="s">
        <v>63</v>
      </c>
      <c r="H4983" t="s">
        <v>64</v>
      </c>
      <c r="I4983" t="s">
        <v>13556</v>
      </c>
      <c r="J4983">
        <v>93</v>
      </c>
    </row>
    <row r="4984" spans="1:10" x14ac:dyDescent="0.3">
      <c r="A4984" t="s">
        <v>13547</v>
      </c>
      <c r="B4984" t="s">
        <v>13548</v>
      </c>
      <c r="C4984" t="s">
        <v>13549</v>
      </c>
      <c r="D4984" t="s">
        <v>13550</v>
      </c>
      <c r="E4984" s="3">
        <v>4</v>
      </c>
      <c r="F4984" t="s">
        <v>13557</v>
      </c>
      <c r="G4984" t="s">
        <v>107</v>
      </c>
      <c r="H4984" t="s">
        <v>108</v>
      </c>
      <c r="I4984" t="s">
        <v>13558</v>
      </c>
      <c r="J4984">
        <v>94</v>
      </c>
    </row>
    <row r="4985" spans="1:10" x14ac:dyDescent="0.3">
      <c r="A4985" t="s">
        <v>13547</v>
      </c>
      <c r="B4985" t="s">
        <v>13548</v>
      </c>
      <c r="C4985" t="s">
        <v>13549</v>
      </c>
      <c r="D4985" t="s">
        <v>13550</v>
      </c>
      <c r="E4985" s="3">
        <v>5</v>
      </c>
      <c r="F4985" t="s">
        <v>13559</v>
      </c>
      <c r="G4985" t="s">
        <v>23</v>
      </c>
      <c r="H4985" t="s">
        <v>24</v>
      </c>
      <c r="I4985" t="s">
        <v>13560</v>
      </c>
      <c r="J4985">
        <v>90</v>
      </c>
    </row>
    <row r="4986" spans="1:10" x14ac:dyDescent="0.3">
      <c r="A4986" t="s">
        <v>13561</v>
      </c>
      <c r="B4986" t="s">
        <v>13562</v>
      </c>
      <c r="C4986" t="s">
        <v>13563</v>
      </c>
      <c r="D4986" t="s">
        <v>13564</v>
      </c>
      <c r="E4986" s="3">
        <v>1</v>
      </c>
      <c r="F4986" t="s">
        <v>13565</v>
      </c>
      <c r="G4986" t="s">
        <v>15</v>
      </c>
      <c r="H4986" t="s">
        <v>16</v>
      </c>
      <c r="I4986" t="s">
        <v>13566</v>
      </c>
      <c r="J4986">
        <v>96</v>
      </c>
    </row>
    <row r="4987" spans="1:10" x14ac:dyDescent="0.3">
      <c r="A4987" t="s">
        <v>4971</v>
      </c>
      <c r="B4987" t="s">
        <v>4972</v>
      </c>
      <c r="C4987" t="s">
        <v>4973</v>
      </c>
      <c r="D4987" t="s">
        <v>4974</v>
      </c>
      <c r="E4987" s="3">
        <v>3</v>
      </c>
      <c r="F4987" t="s">
        <v>4979</v>
      </c>
      <c r="G4987" t="s">
        <v>4980</v>
      </c>
      <c r="H4987" t="s">
        <v>1499</v>
      </c>
      <c r="I4987" t="s">
        <v>4981</v>
      </c>
      <c r="J4987">
        <v>92</v>
      </c>
    </row>
    <row r="4988" spans="1:10" x14ac:dyDescent="0.3">
      <c r="A4988" t="s">
        <v>13561</v>
      </c>
      <c r="B4988" t="s">
        <v>13562</v>
      </c>
      <c r="C4988" t="s">
        <v>13563</v>
      </c>
      <c r="D4988" t="s">
        <v>13564</v>
      </c>
      <c r="E4988" s="3">
        <v>3</v>
      </c>
      <c r="F4988" t="s">
        <v>13569</v>
      </c>
      <c r="G4988" t="s">
        <v>63</v>
      </c>
      <c r="H4988" t="s">
        <v>64</v>
      </c>
      <c r="I4988" t="s">
        <v>13570</v>
      </c>
      <c r="J4988">
        <v>94</v>
      </c>
    </row>
    <row r="4989" spans="1:10" x14ac:dyDescent="0.3">
      <c r="A4989" t="s">
        <v>13561</v>
      </c>
      <c r="B4989" t="s">
        <v>13562</v>
      </c>
      <c r="C4989" t="s">
        <v>13563</v>
      </c>
      <c r="D4989" t="s">
        <v>13564</v>
      </c>
      <c r="E4989" s="3">
        <v>4</v>
      </c>
      <c r="F4989" t="s">
        <v>13571</v>
      </c>
      <c r="G4989" t="s">
        <v>107</v>
      </c>
      <c r="H4989" t="s">
        <v>108</v>
      </c>
      <c r="I4989" t="s">
        <v>13572</v>
      </c>
      <c r="J4989">
        <v>95</v>
      </c>
    </row>
    <row r="4990" spans="1:10" x14ac:dyDescent="0.3">
      <c r="A4990" t="s">
        <v>13561</v>
      </c>
      <c r="B4990" t="s">
        <v>13562</v>
      </c>
      <c r="C4990" t="s">
        <v>13563</v>
      </c>
      <c r="D4990" t="s">
        <v>13564</v>
      </c>
      <c r="E4990" s="3">
        <v>5</v>
      </c>
      <c r="F4990" t="s">
        <v>13573</v>
      </c>
      <c r="G4990" t="s">
        <v>23</v>
      </c>
      <c r="H4990" t="s">
        <v>24</v>
      </c>
      <c r="I4990" t="s">
        <v>13574</v>
      </c>
      <c r="J4990">
        <v>90</v>
      </c>
    </row>
    <row r="4991" spans="1:10" x14ac:dyDescent="0.3">
      <c r="A4991" t="s">
        <v>13575</v>
      </c>
      <c r="B4991" t="s">
        <v>13576</v>
      </c>
      <c r="C4991" t="s">
        <v>13577</v>
      </c>
      <c r="D4991" t="s">
        <v>13578</v>
      </c>
      <c r="E4991" s="3">
        <v>1</v>
      </c>
      <c r="F4991" t="s">
        <v>13579</v>
      </c>
      <c r="G4991" t="s">
        <v>752</v>
      </c>
      <c r="H4991" t="s">
        <v>749</v>
      </c>
      <c r="I4991" t="s">
        <v>13580</v>
      </c>
      <c r="J4991">
        <v>95</v>
      </c>
    </row>
    <row r="4992" spans="1:10" x14ac:dyDescent="0.3">
      <c r="A4992" t="s">
        <v>13575</v>
      </c>
      <c r="B4992" t="s">
        <v>13576</v>
      </c>
      <c r="C4992" t="s">
        <v>13577</v>
      </c>
      <c r="D4992" t="s">
        <v>13578</v>
      </c>
      <c r="E4992" s="3">
        <v>2</v>
      </c>
      <c r="F4992" t="s">
        <v>13581</v>
      </c>
      <c r="G4992" t="s">
        <v>3590</v>
      </c>
      <c r="H4992" t="s">
        <v>749</v>
      </c>
      <c r="I4992" t="s">
        <v>13582</v>
      </c>
      <c r="J4992">
        <v>90</v>
      </c>
    </row>
    <row r="4993" spans="1:10" x14ac:dyDescent="0.3">
      <c r="A4993" t="s">
        <v>13575</v>
      </c>
      <c r="B4993" t="s">
        <v>13576</v>
      </c>
      <c r="C4993" t="s">
        <v>13577</v>
      </c>
      <c r="D4993" t="s">
        <v>13578</v>
      </c>
      <c r="E4993" s="3">
        <v>3</v>
      </c>
      <c r="F4993" t="s">
        <v>13583</v>
      </c>
      <c r="G4993" t="s">
        <v>1160</v>
      </c>
      <c r="H4993" t="s">
        <v>749</v>
      </c>
      <c r="I4993" t="s">
        <v>13584</v>
      </c>
      <c r="J4993">
        <v>85</v>
      </c>
    </row>
    <row r="4994" spans="1:10" x14ac:dyDescent="0.3">
      <c r="A4994" t="s">
        <v>13575</v>
      </c>
      <c r="B4994" t="s">
        <v>13576</v>
      </c>
      <c r="C4994" t="s">
        <v>13577</v>
      </c>
      <c r="D4994" t="s">
        <v>13578</v>
      </c>
      <c r="E4994" s="3">
        <v>4</v>
      </c>
      <c r="F4994" t="s">
        <v>13585</v>
      </c>
      <c r="G4994" t="s">
        <v>771</v>
      </c>
      <c r="H4994" t="s">
        <v>772</v>
      </c>
      <c r="I4994" t="s">
        <v>13586</v>
      </c>
      <c r="J4994">
        <v>90</v>
      </c>
    </row>
    <row r="4995" spans="1:10" x14ac:dyDescent="0.3">
      <c r="A4995" t="s">
        <v>13587</v>
      </c>
      <c r="B4995" t="s">
        <v>13588</v>
      </c>
      <c r="C4995" t="s">
        <v>13589</v>
      </c>
      <c r="D4995" t="s">
        <v>13590</v>
      </c>
      <c r="E4995" s="3">
        <v>1</v>
      </c>
      <c r="F4995" t="s">
        <v>13591</v>
      </c>
      <c r="G4995" t="s">
        <v>107</v>
      </c>
      <c r="H4995" t="s">
        <v>108</v>
      </c>
      <c r="I4995" t="s">
        <v>13592</v>
      </c>
      <c r="J4995">
        <v>95</v>
      </c>
    </row>
    <row r="4996" spans="1:10" x14ac:dyDescent="0.3">
      <c r="A4996" t="s">
        <v>13587</v>
      </c>
      <c r="B4996" t="s">
        <v>13588</v>
      </c>
      <c r="C4996" t="s">
        <v>13589</v>
      </c>
      <c r="D4996" t="s">
        <v>13590</v>
      </c>
      <c r="E4996" s="3">
        <v>2</v>
      </c>
      <c r="F4996" t="s">
        <v>13593</v>
      </c>
      <c r="G4996" t="s">
        <v>419</v>
      </c>
      <c r="H4996" t="s">
        <v>420</v>
      </c>
      <c r="I4996" t="s">
        <v>13594</v>
      </c>
      <c r="J4996">
        <v>95</v>
      </c>
    </row>
    <row r="4997" spans="1:10" x14ac:dyDescent="0.3">
      <c r="A4997" t="s">
        <v>13587</v>
      </c>
      <c r="B4997" t="s">
        <v>13588</v>
      </c>
      <c r="C4997" t="s">
        <v>13589</v>
      </c>
      <c r="D4997" t="s">
        <v>13590</v>
      </c>
      <c r="E4997" s="3">
        <v>3</v>
      </c>
      <c r="F4997" t="s">
        <v>13595</v>
      </c>
      <c r="G4997" t="s">
        <v>2182</v>
      </c>
      <c r="H4997" t="s">
        <v>2183</v>
      </c>
      <c r="I4997" t="s">
        <v>13596</v>
      </c>
      <c r="J4997">
        <v>90</v>
      </c>
    </row>
    <row r="4998" spans="1:10" x14ac:dyDescent="0.3">
      <c r="A4998" t="s">
        <v>13587</v>
      </c>
      <c r="B4998" t="s">
        <v>13588</v>
      </c>
      <c r="C4998" t="s">
        <v>13589</v>
      </c>
      <c r="D4998" t="s">
        <v>13590</v>
      </c>
      <c r="E4998" s="3">
        <v>4</v>
      </c>
      <c r="F4998" t="s">
        <v>13597</v>
      </c>
      <c r="G4998" t="s">
        <v>222</v>
      </c>
      <c r="H4998" t="s">
        <v>223</v>
      </c>
      <c r="I4998" t="s">
        <v>13598</v>
      </c>
      <c r="J4998">
        <v>90</v>
      </c>
    </row>
    <row r="4999" spans="1:10" x14ac:dyDescent="0.3">
      <c r="A4999" t="s">
        <v>13587</v>
      </c>
      <c r="B4999" t="s">
        <v>13588</v>
      </c>
      <c r="C4999" t="s">
        <v>13589</v>
      </c>
      <c r="D4999" t="s">
        <v>13590</v>
      </c>
      <c r="E4999" s="3">
        <v>5</v>
      </c>
      <c r="F4999" t="s">
        <v>13599</v>
      </c>
      <c r="G4999" t="s">
        <v>13600</v>
      </c>
      <c r="H4999" t="s">
        <v>5876</v>
      </c>
      <c r="I4999" t="s">
        <v>13601</v>
      </c>
      <c r="J4999">
        <v>80</v>
      </c>
    </row>
    <row r="5000" spans="1:10" x14ac:dyDescent="0.3">
      <c r="A5000" t="s">
        <v>13602</v>
      </c>
      <c r="B5000" t="s">
        <v>13603</v>
      </c>
      <c r="C5000" t="s">
        <v>13604</v>
      </c>
      <c r="D5000" t="s">
        <v>13605</v>
      </c>
      <c r="E5000" s="3">
        <v>1</v>
      </c>
      <c r="F5000" t="s">
        <v>13606</v>
      </c>
      <c r="G5000" t="s">
        <v>415</v>
      </c>
      <c r="H5000" t="s">
        <v>416</v>
      </c>
      <c r="I5000" t="s">
        <v>13607</v>
      </c>
      <c r="J5000">
        <v>85</v>
      </c>
    </row>
    <row r="5001" spans="1:10" x14ac:dyDescent="0.3">
      <c r="A5001" t="s">
        <v>13602</v>
      </c>
      <c r="B5001" t="s">
        <v>13603</v>
      </c>
      <c r="C5001" t="s">
        <v>13604</v>
      </c>
      <c r="D5001" t="s">
        <v>13605</v>
      </c>
      <c r="E5001" s="3">
        <v>2</v>
      </c>
      <c r="F5001" t="s">
        <v>13608</v>
      </c>
      <c r="G5001" t="s">
        <v>415</v>
      </c>
      <c r="H5001" t="s">
        <v>416</v>
      </c>
      <c r="I5001" t="s">
        <v>13609</v>
      </c>
      <c r="J5001">
        <v>90</v>
      </c>
    </row>
    <row r="5002" spans="1:10" x14ac:dyDescent="0.3">
      <c r="A5002" t="s">
        <v>13602</v>
      </c>
      <c r="B5002" t="s">
        <v>13603</v>
      </c>
      <c r="C5002" t="s">
        <v>13604</v>
      </c>
      <c r="D5002" t="s">
        <v>13605</v>
      </c>
      <c r="E5002" s="3">
        <v>3</v>
      </c>
      <c r="F5002" t="s">
        <v>13610</v>
      </c>
      <c r="G5002" t="s">
        <v>415</v>
      </c>
      <c r="H5002" t="s">
        <v>416</v>
      </c>
      <c r="I5002" t="s">
        <v>13611</v>
      </c>
      <c r="J5002">
        <v>85</v>
      </c>
    </row>
    <row r="5003" spans="1:10" x14ac:dyDescent="0.3">
      <c r="A5003" t="s">
        <v>13602</v>
      </c>
      <c r="B5003" t="s">
        <v>13603</v>
      </c>
      <c r="C5003" t="s">
        <v>13604</v>
      </c>
      <c r="D5003" t="s">
        <v>13605</v>
      </c>
      <c r="E5003" s="3">
        <v>4</v>
      </c>
      <c r="F5003" t="s">
        <v>13612</v>
      </c>
      <c r="G5003" t="s">
        <v>771</v>
      </c>
      <c r="H5003" t="s">
        <v>772</v>
      </c>
      <c r="I5003" t="s">
        <v>13613</v>
      </c>
      <c r="J5003">
        <v>80</v>
      </c>
    </row>
    <row r="5004" spans="1:10" x14ac:dyDescent="0.3">
      <c r="A5004" t="s">
        <v>13614</v>
      </c>
      <c r="B5004" t="s">
        <v>13615</v>
      </c>
      <c r="C5004" t="s">
        <v>13616</v>
      </c>
      <c r="D5004" t="s">
        <v>13617</v>
      </c>
      <c r="E5004" s="3">
        <v>1</v>
      </c>
      <c r="F5004" t="s">
        <v>13618</v>
      </c>
      <c r="G5004" t="s">
        <v>107</v>
      </c>
      <c r="H5004" t="s">
        <v>108</v>
      </c>
      <c r="I5004" t="s">
        <v>13619</v>
      </c>
      <c r="J5004">
        <v>80</v>
      </c>
    </row>
    <row r="5005" spans="1:10" x14ac:dyDescent="0.3">
      <c r="A5005" t="s">
        <v>13614</v>
      </c>
      <c r="B5005" t="s">
        <v>13615</v>
      </c>
      <c r="C5005" t="s">
        <v>13616</v>
      </c>
      <c r="D5005" t="s">
        <v>13617</v>
      </c>
      <c r="E5005" s="3">
        <v>2</v>
      </c>
      <c r="F5005" t="s">
        <v>13620</v>
      </c>
      <c r="G5005" t="s">
        <v>415</v>
      </c>
      <c r="H5005" t="s">
        <v>416</v>
      </c>
      <c r="I5005" t="s">
        <v>13621</v>
      </c>
      <c r="J5005">
        <v>85</v>
      </c>
    </row>
    <row r="5006" spans="1:10" x14ac:dyDescent="0.3">
      <c r="A5006" t="s">
        <v>13614</v>
      </c>
      <c r="B5006" t="s">
        <v>13615</v>
      </c>
      <c r="C5006" t="s">
        <v>13616</v>
      </c>
      <c r="D5006" t="s">
        <v>13617</v>
      </c>
      <c r="E5006" s="3">
        <v>3</v>
      </c>
      <c r="F5006" t="s">
        <v>13622</v>
      </c>
      <c r="G5006" t="s">
        <v>130</v>
      </c>
      <c r="H5006" t="s">
        <v>131</v>
      </c>
      <c r="I5006" t="s">
        <v>13623</v>
      </c>
      <c r="J5006">
        <v>90</v>
      </c>
    </row>
    <row r="5007" spans="1:10" x14ac:dyDescent="0.3">
      <c r="A5007" t="s">
        <v>13614</v>
      </c>
      <c r="B5007" t="s">
        <v>13615</v>
      </c>
      <c r="C5007" t="s">
        <v>13616</v>
      </c>
      <c r="D5007" t="s">
        <v>13617</v>
      </c>
      <c r="E5007" s="3">
        <v>4</v>
      </c>
      <c r="F5007" t="s">
        <v>13624</v>
      </c>
      <c r="G5007" t="s">
        <v>771</v>
      </c>
      <c r="H5007" t="s">
        <v>772</v>
      </c>
      <c r="I5007" t="s">
        <v>13625</v>
      </c>
      <c r="J5007">
        <v>85</v>
      </c>
    </row>
    <row r="5008" spans="1:10" x14ac:dyDescent="0.3">
      <c r="A5008" t="s">
        <v>13626</v>
      </c>
      <c r="B5008" t="s">
        <v>13627</v>
      </c>
      <c r="C5008" t="s">
        <v>13628</v>
      </c>
      <c r="D5008" t="s">
        <v>13629</v>
      </c>
      <c r="E5008" s="3">
        <v>1</v>
      </c>
      <c r="F5008" t="s">
        <v>13630</v>
      </c>
      <c r="G5008" t="s">
        <v>10360</v>
      </c>
      <c r="H5008" t="s">
        <v>10361</v>
      </c>
      <c r="I5008" t="s">
        <v>13631</v>
      </c>
      <c r="J5008">
        <v>95</v>
      </c>
    </row>
    <row r="5009" spans="1:10" x14ac:dyDescent="0.3">
      <c r="A5009" t="s">
        <v>13626</v>
      </c>
      <c r="B5009" t="s">
        <v>13627</v>
      </c>
      <c r="C5009" t="s">
        <v>13628</v>
      </c>
      <c r="D5009" t="s">
        <v>13629</v>
      </c>
      <c r="E5009" s="3">
        <v>2</v>
      </c>
      <c r="F5009" t="s">
        <v>13632</v>
      </c>
      <c r="G5009" t="s">
        <v>2784</v>
      </c>
      <c r="H5009" t="s">
        <v>2785</v>
      </c>
      <c r="I5009" t="s">
        <v>13633</v>
      </c>
      <c r="J5009">
        <v>90</v>
      </c>
    </row>
    <row r="5010" spans="1:10" x14ac:dyDescent="0.3">
      <c r="A5010" t="s">
        <v>13626</v>
      </c>
      <c r="B5010" t="s">
        <v>13627</v>
      </c>
      <c r="C5010" t="s">
        <v>13628</v>
      </c>
      <c r="D5010" t="s">
        <v>13629</v>
      </c>
      <c r="E5010" s="3">
        <v>3</v>
      </c>
      <c r="F5010" t="s">
        <v>13634</v>
      </c>
      <c r="G5010" t="s">
        <v>75</v>
      </c>
      <c r="H5010" t="s">
        <v>16</v>
      </c>
      <c r="I5010" t="s">
        <v>13635</v>
      </c>
      <c r="J5010">
        <v>85</v>
      </c>
    </row>
    <row r="5011" spans="1:10" x14ac:dyDescent="0.3">
      <c r="A5011" t="s">
        <v>6196</v>
      </c>
      <c r="B5011" t="s">
        <v>6197</v>
      </c>
      <c r="C5011" t="s">
        <v>6198</v>
      </c>
      <c r="D5011" t="s">
        <v>6225</v>
      </c>
      <c r="E5011" s="3">
        <v>5</v>
      </c>
      <c r="F5011" t="s">
        <v>6235</v>
      </c>
      <c r="G5011" t="s">
        <v>6236</v>
      </c>
      <c r="H5011" t="s">
        <v>1740</v>
      </c>
      <c r="I5011" t="s">
        <v>6237</v>
      </c>
      <c r="J5011">
        <v>88</v>
      </c>
    </row>
    <row r="5012" spans="1:10" x14ac:dyDescent="0.3">
      <c r="A5012" t="s">
        <v>13639</v>
      </c>
      <c r="B5012" t="s">
        <v>13640</v>
      </c>
      <c r="C5012" t="s">
        <v>13641</v>
      </c>
      <c r="D5012" t="s">
        <v>13642</v>
      </c>
      <c r="E5012" s="3">
        <v>1</v>
      </c>
      <c r="F5012" t="s">
        <v>13643</v>
      </c>
      <c r="G5012" t="s">
        <v>15</v>
      </c>
      <c r="H5012" t="s">
        <v>16</v>
      </c>
      <c r="I5012" t="s">
        <v>13644</v>
      </c>
      <c r="J5012">
        <v>90</v>
      </c>
    </row>
    <row r="5013" spans="1:10" x14ac:dyDescent="0.3">
      <c r="A5013" t="s">
        <v>13639</v>
      </c>
      <c r="B5013" t="s">
        <v>13640</v>
      </c>
      <c r="C5013" t="s">
        <v>13641</v>
      </c>
      <c r="D5013" t="s">
        <v>13642</v>
      </c>
      <c r="E5013" s="3">
        <v>2</v>
      </c>
      <c r="F5013" t="s">
        <v>13645</v>
      </c>
      <c r="G5013" t="s">
        <v>1098</v>
      </c>
      <c r="H5013" t="s">
        <v>1099</v>
      </c>
      <c r="I5013" t="s">
        <v>13646</v>
      </c>
      <c r="J5013">
        <v>95</v>
      </c>
    </row>
    <row r="5014" spans="1:10" x14ac:dyDescent="0.3">
      <c r="A5014" t="s">
        <v>13639</v>
      </c>
      <c r="B5014" t="s">
        <v>13640</v>
      </c>
      <c r="C5014" t="s">
        <v>13641</v>
      </c>
      <c r="D5014" t="s">
        <v>13642</v>
      </c>
      <c r="E5014" s="3">
        <v>3</v>
      </c>
      <c r="F5014" t="s">
        <v>13647</v>
      </c>
      <c r="G5014" t="s">
        <v>2573</v>
      </c>
      <c r="H5014" t="s">
        <v>2574</v>
      </c>
      <c r="I5014" t="s">
        <v>13648</v>
      </c>
      <c r="J5014">
        <v>90</v>
      </c>
    </row>
    <row r="5015" spans="1:10" x14ac:dyDescent="0.3">
      <c r="A5015" t="s">
        <v>13639</v>
      </c>
      <c r="B5015" t="s">
        <v>13640</v>
      </c>
      <c r="C5015" t="s">
        <v>13641</v>
      </c>
      <c r="D5015" t="s">
        <v>13642</v>
      </c>
      <c r="E5015" s="3">
        <v>4</v>
      </c>
      <c r="F5015" t="s">
        <v>13649</v>
      </c>
      <c r="G5015" t="s">
        <v>771</v>
      </c>
      <c r="H5015" t="s">
        <v>772</v>
      </c>
      <c r="I5015" t="s">
        <v>13650</v>
      </c>
      <c r="J5015">
        <v>90</v>
      </c>
    </row>
    <row r="5016" spans="1:10" x14ac:dyDescent="0.3">
      <c r="A5016" t="s">
        <v>13651</v>
      </c>
      <c r="B5016" t="s">
        <v>13652</v>
      </c>
      <c r="C5016" t="s">
        <v>13653</v>
      </c>
      <c r="D5016" t="s">
        <v>13654</v>
      </c>
      <c r="E5016" s="3">
        <v>1</v>
      </c>
      <c r="F5016" t="s">
        <v>13655</v>
      </c>
      <c r="G5016" t="s">
        <v>399</v>
      </c>
      <c r="H5016" t="s">
        <v>400</v>
      </c>
      <c r="I5016" t="s">
        <v>13656</v>
      </c>
      <c r="J5016">
        <v>85</v>
      </c>
    </row>
    <row r="5017" spans="1:10" x14ac:dyDescent="0.3">
      <c r="A5017" t="s">
        <v>13651</v>
      </c>
      <c r="B5017" t="s">
        <v>13652</v>
      </c>
      <c r="C5017" t="s">
        <v>13653</v>
      </c>
      <c r="D5017" t="s">
        <v>13654</v>
      </c>
      <c r="E5017" s="3">
        <v>2</v>
      </c>
      <c r="F5017" t="s">
        <v>13657</v>
      </c>
      <c r="G5017" t="s">
        <v>107</v>
      </c>
      <c r="H5017" t="s">
        <v>108</v>
      </c>
      <c r="I5017" t="s">
        <v>13658</v>
      </c>
      <c r="J5017">
        <v>90</v>
      </c>
    </row>
    <row r="5018" spans="1:10" x14ac:dyDescent="0.3">
      <c r="A5018" t="s">
        <v>13651</v>
      </c>
      <c r="B5018" t="s">
        <v>13652</v>
      </c>
      <c r="C5018" t="s">
        <v>13653</v>
      </c>
      <c r="D5018" t="s">
        <v>13654</v>
      </c>
      <c r="E5018" s="3">
        <v>3</v>
      </c>
      <c r="F5018" t="s">
        <v>13659</v>
      </c>
      <c r="G5018" t="s">
        <v>702</v>
      </c>
      <c r="H5018" t="s">
        <v>703</v>
      </c>
      <c r="I5018" t="s">
        <v>13660</v>
      </c>
      <c r="J5018">
        <v>90</v>
      </c>
    </row>
    <row r="5019" spans="1:10" x14ac:dyDescent="0.3">
      <c r="A5019" t="s">
        <v>13651</v>
      </c>
      <c r="B5019" t="s">
        <v>13652</v>
      </c>
      <c r="C5019" t="s">
        <v>13653</v>
      </c>
      <c r="D5019" t="s">
        <v>13654</v>
      </c>
      <c r="E5019" s="3">
        <v>4</v>
      </c>
      <c r="F5019" t="s">
        <v>13661</v>
      </c>
      <c r="G5019" t="s">
        <v>10387</v>
      </c>
      <c r="H5019" t="s">
        <v>10388</v>
      </c>
      <c r="I5019" t="s">
        <v>13662</v>
      </c>
      <c r="J5019">
        <v>90</v>
      </c>
    </row>
    <row r="5020" spans="1:10" x14ac:dyDescent="0.3">
      <c r="A5020" t="s">
        <v>13651</v>
      </c>
      <c r="B5020" t="s">
        <v>13652</v>
      </c>
      <c r="C5020" t="s">
        <v>13653</v>
      </c>
      <c r="D5020" t="s">
        <v>13654</v>
      </c>
      <c r="E5020" s="3">
        <v>5</v>
      </c>
      <c r="F5020" t="s">
        <v>13663</v>
      </c>
      <c r="G5020" t="s">
        <v>13600</v>
      </c>
      <c r="H5020" t="s">
        <v>5876</v>
      </c>
      <c r="I5020" t="s">
        <v>13664</v>
      </c>
      <c r="J5020">
        <v>80</v>
      </c>
    </row>
    <row r="5021" spans="1:10" x14ac:dyDescent="0.3">
      <c r="A5021" t="s">
        <v>13665</v>
      </c>
      <c r="B5021" t="s">
        <v>13666</v>
      </c>
      <c r="C5021" t="s">
        <v>13667</v>
      </c>
      <c r="D5021" t="s">
        <v>13668</v>
      </c>
      <c r="E5021" s="3">
        <v>1</v>
      </c>
      <c r="F5021" t="s">
        <v>13669</v>
      </c>
      <c r="G5021" t="s">
        <v>107</v>
      </c>
      <c r="H5021" t="s">
        <v>108</v>
      </c>
      <c r="I5021" t="s">
        <v>13670</v>
      </c>
      <c r="J5021">
        <v>90</v>
      </c>
    </row>
    <row r="5022" spans="1:10" x14ac:dyDescent="0.3">
      <c r="A5022" t="s">
        <v>13665</v>
      </c>
      <c r="B5022" t="s">
        <v>13666</v>
      </c>
      <c r="C5022" t="s">
        <v>13667</v>
      </c>
      <c r="D5022" t="s">
        <v>13668</v>
      </c>
      <c r="E5022" s="3">
        <v>2</v>
      </c>
      <c r="F5022" t="s">
        <v>13671</v>
      </c>
      <c r="G5022" t="s">
        <v>431</v>
      </c>
      <c r="H5022" t="s">
        <v>432</v>
      </c>
      <c r="I5022" t="s">
        <v>13672</v>
      </c>
      <c r="J5022">
        <v>95</v>
      </c>
    </row>
    <row r="5023" spans="1:10" x14ac:dyDescent="0.3">
      <c r="A5023" t="s">
        <v>13665</v>
      </c>
      <c r="B5023" t="s">
        <v>13666</v>
      </c>
      <c r="C5023" t="s">
        <v>13667</v>
      </c>
      <c r="D5023" t="s">
        <v>13668</v>
      </c>
      <c r="E5023" s="3">
        <v>3</v>
      </c>
      <c r="F5023" t="s">
        <v>13673</v>
      </c>
      <c r="G5023" t="s">
        <v>2182</v>
      </c>
      <c r="H5023" t="s">
        <v>2183</v>
      </c>
      <c r="I5023" t="s">
        <v>13674</v>
      </c>
      <c r="J5023">
        <v>85</v>
      </c>
    </row>
    <row r="5024" spans="1:10" x14ac:dyDescent="0.3">
      <c r="A5024" t="s">
        <v>13665</v>
      </c>
      <c r="B5024" t="s">
        <v>13666</v>
      </c>
      <c r="C5024" t="s">
        <v>13667</v>
      </c>
      <c r="D5024" t="s">
        <v>13668</v>
      </c>
      <c r="E5024" s="3">
        <v>4</v>
      </c>
      <c r="F5024" t="s">
        <v>13675</v>
      </c>
      <c r="G5024" t="s">
        <v>13676</v>
      </c>
      <c r="H5024" t="s">
        <v>13677</v>
      </c>
      <c r="I5024" t="s">
        <v>13678</v>
      </c>
      <c r="J5024">
        <v>80</v>
      </c>
    </row>
    <row r="5025" spans="1:10" x14ac:dyDescent="0.3">
      <c r="A5025" t="s">
        <v>13679</v>
      </c>
      <c r="B5025" t="s">
        <v>13680</v>
      </c>
      <c r="C5025" t="s">
        <v>13681</v>
      </c>
      <c r="D5025" t="s">
        <v>13682</v>
      </c>
      <c r="E5025" s="3">
        <v>1</v>
      </c>
      <c r="F5025" t="s">
        <v>13683</v>
      </c>
      <c r="G5025" t="s">
        <v>15</v>
      </c>
      <c r="H5025" t="s">
        <v>16</v>
      </c>
      <c r="I5025" t="s">
        <v>13684</v>
      </c>
      <c r="J5025">
        <v>90</v>
      </c>
    </row>
    <row r="5026" spans="1:10" x14ac:dyDescent="0.3">
      <c r="A5026" t="s">
        <v>13679</v>
      </c>
      <c r="B5026" t="s">
        <v>13680</v>
      </c>
      <c r="C5026" t="s">
        <v>13681</v>
      </c>
      <c r="D5026" t="s">
        <v>13682</v>
      </c>
      <c r="E5026" s="3">
        <v>2</v>
      </c>
      <c r="F5026" t="s">
        <v>13685</v>
      </c>
      <c r="G5026" t="s">
        <v>1098</v>
      </c>
      <c r="H5026" t="s">
        <v>1099</v>
      </c>
      <c r="I5026" t="s">
        <v>13686</v>
      </c>
      <c r="J5026">
        <v>85</v>
      </c>
    </row>
    <row r="5027" spans="1:10" x14ac:dyDescent="0.3">
      <c r="A5027" t="s">
        <v>13679</v>
      </c>
      <c r="B5027" t="s">
        <v>13680</v>
      </c>
      <c r="C5027" t="s">
        <v>13681</v>
      </c>
      <c r="D5027" t="s">
        <v>13682</v>
      </c>
      <c r="E5027" s="3">
        <v>3</v>
      </c>
      <c r="F5027" t="s">
        <v>13687</v>
      </c>
      <c r="G5027" t="s">
        <v>2573</v>
      </c>
      <c r="H5027" t="s">
        <v>2574</v>
      </c>
      <c r="I5027" t="s">
        <v>13688</v>
      </c>
      <c r="J5027">
        <v>95</v>
      </c>
    </row>
    <row r="5028" spans="1:10" x14ac:dyDescent="0.3">
      <c r="A5028" t="s">
        <v>13679</v>
      </c>
      <c r="B5028" t="s">
        <v>13680</v>
      </c>
      <c r="C5028" t="s">
        <v>13681</v>
      </c>
      <c r="D5028" t="s">
        <v>13682</v>
      </c>
      <c r="E5028" s="3">
        <v>4</v>
      </c>
      <c r="F5028" t="s">
        <v>13689</v>
      </c>
      <c r="G5028" t="s">
        <v>771</v>
      </c>
      <c r="H5028" t="s">
        <v>772</v>
      </c>
      <c r="I5028" t="s">
        <v>13690</v>
      </c>
      <c r="J5028">
        <v>90</v>
      </c>
    </row>
    <row r="5029" spans="1:10" x14ac:dyDescent="0.3">
      <c r="A5029" t="s">
        <v>13691</v>
      </c>
      <c r="B5029" t="s">
        <v>13692</v>
      </c>
      <c r="C5029" t="s">
        <v>13693</v>
      </c>
      <c r="D5029" t="s">
        <v>13694</v>
      </c>
      <c r="E5029" s="3">
        <v>1</v>
      </c>
      <c r="F5029" t="s">
        <v>13695</v>
      </c>
      <c r="G5029" t="s">
        <v>19</v>
      </c>
      <c r="H5029" t="s">
        <v>20</v>
      </c>
      <c r="I5029" t="s">
        <v>13696</v>
      </c>
      <c r="J5029">
        <v>90</v>
      </c>
    </row>
    <row r="5030" spans="1:10" x14ac:dyDescent="0.3">
      <c r="A5030" t="s">
        <v>13691</v>
      </c>
      <c r="B5030" t="s">
        <v>13692</v>
      </c>
      <c r="C5030" t="s">
        <v>13693</v>
      </c>
      <c r="D5030" t="s">
        <v>13694</v>
      </c>
      <c r="E5030" s="3">
        <v>2</v>
      </c>
      <c r="F5030" t="s">
        <v>13697</v>
      </c>
      <c r="G5030" t="s">
        <v>13698</v>
      </c>
      <c r="H5030" t="s">
        <v>13699</v>
      </c>
      <c r="I5030" t="s">
        <v>13700</v>
      </c>
      <c r="J5030">
        <v>95</v>
      </c>
    </row>
    <row r="5031" spans="1:10" x14ac:dyDescent="0.3">
      <c r="A5031" t="s">
        <v>13691</v>
      </c>
      <c r="B5031" t="s">
        <v>13692</v>
      </c>
      <c r="C5031" t="s">
        <v>13693</v>
      </c>
      <c r="D5031" t="s">
        <v>13694</v>
      </c>
      <c r="E5031" s="3">
        <v>3</v>
      </c>
      <c r="F5031" t="s">
        <v>13701</v>
      </c>
      <c r="G5031" t="s">
        <v>19</v>
      </c>
      <c r="H5031" t="s">
        <v>20</v>
      </c>
      <c r="I5031" t="s">
        <v>13702</v>
      </c>
      <c r="J5031">
        <v>85</v>
      </c>
    </row>
    <row r="5032" spans="1:10" x14ac:dyDescent="0.3">
      <c r="A5032" t="s">
        <v>13691</v>
      </c>
      <c r="B5032" t="s">
        <v>13692</v>
      </c>
      <c r="C5032" t="s">
        <v>13693</v>
      </c>
      <c r="D5032" t="s">
        <v>13703</v>
      </c>
      <c r="E5032" s="3">
        <v>1</v>
      </c>
      <c r="F5032" t="s">
        <v>13704</v>
      </c>
      <c r="G5032" t="s">
        <v>19</v>
      </c>
      <c r="H5032" t="s">
        <v>20</v>
      </c>
      <c r="I5032" t="s">
        <v>13705</v>
      </c>
      <c r="J5032">
        <v>90</v>
      </c>
    </row>
    <row r="5033" spans="1:10" x14ac:dyDescent="0.3">
      <c r="A5033" t="s">
        <v>13691</v>
      </c>
      <c r="B5033" t="s">
        <v>13692</v>
      </c>
      <c r="C5033" t="s">
        <v>13693</v>
      </c>
      <c r="D5033" t="s">
        <v>13703</v>
      </c>
      <c r="E5033" s="3">
        <v>2</v>
      </c>
      <c r="F5033" t="s">
        <v>13706</v>
      </c>
      <c r="G5033" t="s">
        <v>13698</v>
      </c>
      <c r="H5033" t="s">
        <v>13699</v>
      </c>
      <c r="I5033" t="s">
        <v>13707</v>
      </c>
      <c r="J5033">
        <v>95</v>
      </c>
    </row>
    <row r="5034" spans="1:10" x14ac:dyDescent="0.3">
      <c r="A5034" t="s">
        <v>13691</v>
      </c>
      <c r="B5034" t="s">
        <v>13692</v>
      </c>
      <c r="C5034" t="s">
        <v>13693</v>
      </c>
      <c r="D5034" t="s">
        <v>13703</v>
      </c>
      <c r="E5034" s="3">
        <v>3</v>
      </c>
      <c r="F5034" t="s">
        <v>13708</v>
      </c>
      <c r="G5034" t="s">
        <v>19</v>
      </c>
      <c r="H5034" t="s">
        <v>20</v>
      </c>
      <c r="I5034" t="s">
        <v>13709</v>
      </c>
      <c r="J5034">
        <v>85</v>
      </c>
    </row>
    <row r="5035" spans="1:10" x14ac:dyDescent="0.3">
      <c r="A5035" t="s">
        <v>13691</v>
      </c>
      <c r="B5035" t="s">
        <v>13692</v>
      </c>
      <c r="C5035" t="s">
        <v>13693</v>
      </c>
      <c r="D5035" t="s">
        <v>13710</v>
      </c>
      <c r="E5035" s="3">
        <v>1</v>
      </c>
      <c r="F5035" t="s">
        <v>13711</v>
      </c>
      <c r="G5035" t="s">
        <v>19</v>
      </c>
      <c r="H5035" t="s">
        <v>20</v>
      </c>
      <c r="I5035" t="s">
        <v>13712</v>
      </c>
      <c r="J5035">
        <v>90</v>
      </c>
    </row>
    <row r="5036" spans="1:10" x14ac:dyDescent="0.3">
      <c r="A5036" t="s">
        <v>13691</v>
      </c>
      <c r="B5036" t="s">
        <v>13692</v>
      </c>
      <c r="C5036" t="s">
        <v>13693</v>
      </c>
      <c r="D5036" t="s">
        <v>13710</v>
      </c>
      <c r="E5036" s="3">
        <v>2</v>
      </c>
      <c r="F5036" t="s">
        <v>13713</v>
      </c>
      <c r="G5036" t="s">
        <v>4251</v>
      </c>
      <c r="H5036" t="s">
        <v>400</v>
      </c>
      <c r="I5036" t="s">
        <v>13714</v>
      </c>
      <c r="J5036">
        <v>95</v>
      </c>
    </row>
    <row r="5037" spans="1:10" x14ac:dyDescent="0.3">
      <c r="A5037" t="s">
        <v>13691</v>
      </c>
      <c r="B5037" t="s">
        <v>13692</v>
      </c>
      <c r="C5037" t="s">
        <v>13693</v>
      </c>
      <c r="D5037" t="s">
        <v>13710</v>
      </c>
      <c r="E5037" s="3">
        <v>3</v>
      </c>
      <c r="F5037" t="s">
        <v>13715</v>
      </c>
      <c r="G5037" t="s">
        <v>19</v>
      </c>
      <c r="H5037" t="s">
        <v>20</v>
      </c>
      <c r="I5037" t="s">
        <v>13716</v>
      </c>
      <c r="J5037">
        <v>80</v>
      </c>
    </row>
    <row r="5038" spans="1:10" x14ac:dyDescent="0.3">
      <c r="A5038" t="s">
        <v>13691</v>
      </c>
      <c r="B5038" t="s">
        <v>13692</v>
      </c>
      <c r="C5038" t="s">
        <v>13693</v>
      </c>
      <c r="D5038" t="s">
        <v>13717</v>
      </c>
      <c r="E5038" s="3">
        <v>1</v>
      </c>
      <c r="F5038" t="s">
        <v>13718</v>
      </c>
      <c r="G5038" t="s">
        <v>19</v>
      </c>
      <c r="H5038" t="s">
        <v>20</v>
      </c>
      <c r="I5038" t="s">
        <v>13719</v>
      </c>
      <c r="J5038">
        <v>90</v>
      </c>
    </row>
    <row r="5039" spans="1:10" x14ac:dyDescent="0.3">
      <c r="A5039" t="s">
        <v>13691</v>
      </c>
      <c r="B5039" t="s">
        <v>13692</v>
      </c>
      <c r="C5039" t="s">
        <v>13693</v>
      </c>
      <c r="D5039" t="s">
        <v>13717</v>
      </c>
      <c r="E5039" s="3">
        <v>2</v>
      </c>
      <c r="F5039" t="s">
        <v>13720</v>
      </c>
      <c r="G5039" t="s">
        <v>4251</v>
      </c>
      <c r="H5039" t="s">
        <v>400</v>
      </c>
      <c r="I5039" t="s">
        <v>13721</v>
      </c>
      <c r="J5039">
        <v>95</v>
      </c>
    </row>
    <row r="5040" spans="1:10" x14ac:dyDescent="0.3">
      <c r="A5040" t="s">
        <v>13691</v>
      </c>
      <c r="B5040" t="s">
        <v>13692</v>
      </c>
      <c r="C5040" t="s">
        <v>13693</v>
      </c>
      <c r="D5040" t="s">
        <v>13717</v>
      </c>
      <c r="E5040" s="3">
        <v>3</v>
      </c>
      <c r="F5040" t="s">
        <v>13722</v>
      </c>
      <c r="G5040" t="s">
        <v>19</v>
      </c>
      <c r="H5040" t="s">
        <v>20</v>
      </c>
      <c r="I5040" t="s">
        <v>13723</v>
      </c>
      <c r="J5040">
        <v>85</v>
      </c>
    </row>
    <row r="5041" spans="1:10" x14ac:dyDescent="0.3">
      <c r="A5041" t="s">
        <v>13691</v>
      </c>
      <c r="B5041" t="s">
        <v>13692</v>
      </c>
      <c r="C5041" t="s">
        <v>13693</v>
      </c>
      <c r="D5041" t="s">
        <v>13724</v>
      </c>
      <c r="E5041" s="3">
        <v>1</v>
      </c>
      <c r="F5041" t="s">
        <v>13725</v>
      </c>
      <c r="G5041" t="s">
        <v>19</v>
      </c>
      <c r="H5041" t="s">
        <v>20</v>
      </c>
      <c r="I5041" t="s">
        <v>13726</v>
      </c>
      <c r="J5041">
        <v>90</v>
      </c>
    </row>
    <row r="5042" spans="1:10" x14ac:dyDescent="0.3">
      <c r="A5042" t="s">
        <v>9982</v>
      </c>
      <c r="B5042" t="s">
        <v>9983</v>
      </c>
      <c r="C5042" t="s">
        <v>9984</v>
      </c>
      <c r="D5042" t="s">
        <v>10002</v>
      </c>
      <c r="E5042" s="3">
        <v>1</v>
      </c>
      <c r="F5042" t="s">
        <v>10003</v>
      </c>
      <c r="G5042" t="s">
        <v>10004</v>
      </c>
      <c r="H5042" t="s">
        <v>10005</v>
      </c>
      <c r="I5042" t="s">
        <v>10006</v>
      </c>
      <c r="J5042">
        <v>90</v>
      </c>
    </row>
    <row r="5043" spans="1:10" x14ac:dyDescent="0.3">
      <c r="A5043" t="s">
        <v>13691</v>
      </c>
      <c r="B5043" t="s">
        <v>13692</v>
      </c>
      <c r="C5043" t="s">
        <v>13693</v>
      </c>
      <c r="D5043" t="s">
        <v>13724</v>
      </c>
      <c r="E5043" s="3">
        <v>3</v>
      </c>
      <c r="F5043" t="s">
        <v>13730</v>
      </c>
      <c r="G5043" t="s">
        <v>19</v>
      </c>
      <c r="H5043" t="s">
        <v>20</v>
      </c>
      <c r="I5043" t="s">
        <v>13731</v>
      </c>
      <c r="J5043">
        <v>85</v>
      </c>
    </row>
    <row r="5044" spans="1:10" x14ac:dyDescent="0.3">
      <c r="A5044" t="s">
        <v>2385</v>
      </c>
      <c r="B5044" t="s">
        <v>2386</v>
      </c>
      <c r="C5044" t="s">
        <v>2387</v>
      </c>
      <c r="D5044" t="s">
        <v>2401</v>
      </c>
      <c r="E5044" s="3">
        <v>2</v>
      </c>
      <c r="F5044" t="s">
        <v>2404</v>
      </c>
      <c r="G5044" t="s">
        <v>2405</v>
      </c>
      <c r="H5044" t="s">
        <v>945</v>
      </c>
      <c r="I5044" t="s">
        <v>2406</v>
      </c>
    </row>
    <row r="5045" spans="1:10" x14ac:dyDescent="0.3">
      <c r="A5045" t="s">
        <v>13691</v>
      </c>
      <c r="B5045" t="s">
        <v>13692</v>
      </c>
      <c r="C5045" t="s">
        <v>13693</v>
      </c>
      <c r="D5045" t="s">
        <v>13732</v>
      </c>
      <c r="E5045" s="3">
        <v>2</v>
      </c>
      <c r="F5045" t="s">
        <v>13735</v>
      </c>
      <c r="G5045" t="s">
        <v>13698</v>
      </c>
      <c r="H5045" t="s">
        <v>13699</v>
      </c>
      <c r="I5045" t="s">
        <v>13736</v>
      </c>
      <c r="J5045">
        <v>95</v>
      </c>
    </row>
    <row r="5046" spans="1:10" x14ac:dyDescent="0.3">
      <c r="A5046" t="s">
        <v>4791</v>
      </c>
      <c r="B5046" t="s">
        <v>4792</v>
      </c>
      <c r="C5046" t="s">
        <v>4793</v>
      </c>
      <c r="D5046" t="s">
        <v>4813</v>
      </c>
      <c r="E5046" s="3">
        <v>1</v>
      </c>
      <c r="F5046" t="s">
        <v>4814</v>
      </c>
      <c r="G5046" t="s">
        <v>2405</v>
      </c>
      <c r="H5046" t="s">
        <v>945</v>
      </c>
      <c r="I5046" t="s">
        <v>4815</v>
      </c>
      <c r="J5046">
        <v>70</v>
      </c>
    </row>
    <row r="5047" spans="1:10" x14ac:dyDescent="0.3">
      <c r="A5047" t="s">
        <v>13739</v>
      </c>
      <c r="B5047" t="s">
        <v>13740</v>
      </c>
      <c r="C5047" t="s">
        <v>13741</v>
      </c>
      <c r="D5047" t="s">
        <v>13742</v>
      </c>
      <c r="E5047" s="3">
        <v>1</v>
      </c>
      <c r="F5047" t="s">
        <v>13743</v>
      </c>
      <c r="G5047" t="s">
        <v>19</v>
      </c>
      <c r="H5047" t="s">
        <v>20</v>
      </c>
      <c r="I5047" t="s">
        <v>13744</v>
      </c>
      <c r="J5047">
        <v>95</v>
      </c>
    </row>
    <row r="5048" spans="1:10" x14ac:dyDescent="0.3">
      <c r="A5048" t="s">
        <v>13739</v>
      </c>
      <c r="B5048" t="s">
        <v>13740</v>
      </c>
      <c r="C5048" t="s">
        <v>13741</v>
      </c>
      <c r="D5048" t="s">
        <v>13742</v>
      </c>
      <c r="E5048" s="3">
        <v>2</v>
      </c>
      <c r="F5048" t="s">
        <v>13745</v>
      </c>
      <c r="G5048" t="s">
        <v>13746</v>
      </c>
      <c r="H5048" t="s">
        <v>8758</v>
      </c>
      <c r="I5048" t="s">
        <v>13747</v>
      </c>
      <c r="J5048">
        <v>93</v>
      </c>
    </row>
    <row r="5049" spans="1:10" x14ac:dyDescent="0.3">
      <c r="A5049" t="s">
        <v>13739</v>
      </c>
      <c r="B5049" t="s">
        <v>13740</v>
      </c>
      <c r="C5049" t="s">
        <v>13741</v>
      </c>
      <c r="D5049" t="s">
        <v>13742</v>
      </c>
      <c r="E5049" s="3">
        <v>3</v>
      </c>
      <c r="F5049" t="s">
        <v>13748</v>
      </c>
      <c r="G5049" t="s">
        <v>107</v>
      </c>
      <c r="H5049" t="s">
        <v>108</v>
      </c>
      <c r="I5049" t="s">
        <v>13749</v>
      </c>
      <c r="J5049">
        <v>90</v>
      </c>
    </row>
    <row r="5050" spans="1:10" x14ac:dyDescent="0.3">
      <c r="A5050" t="s">
        <v>13739</v>
      </c>
      <c r="B5050" t="s">
        <v>13740</v>
      </c>
      <c r="C5050" t="s">
        <v>13741</v>
      </c>
      <c r="D5050" t="s">
        <v>13750</v>
      </c>
      <c r="E5050" s="3">
        <v>1</v>
      </c>
      <c r="F5050" t="s">
        <v>1495</v>
      </c>
      <c r="G5050" t="s">
        <v>19</v>
      </c>
      <c r="H5050" t="s">
        <v>20</v>
      </c>
      <c r="I5050" t="s">
        <v>13751</v>
      </c>
      <c r="J5050">
        <v>96</v>
      </c>
    </row>
    <row r="5051" spans="1:10" x14ac:dyDescent="0.3">
      <c r="A5051" t="s">
        <v>13739</v>
      </c>
      <c r="B5051" t="s">
        <v>13740</v>
      </c>
      <c r="C5051" t="s">
        <v>13741</v>
      </c>
      <c r="D5051" t="s">
        <v>13750</v>
      </c>
      <c r="E5051" s="3">
        <v>2</v>
      </c>
      <c r="F5051" t="s">
        <v>13752</v>
      </c>
      <c r="G5051" t="s">
        <v>41</v>
      </c>
      <c r="H5051" t="s">
        <v>42</v>
      </c>
      <c r="I5051" t="s">
        <v>13753</v>
      </c>
      <c r="J5051">
        <v>94</v>
      </c>
    </row>
    <row r="5052" spans="1:10" x14ac:dyDescent="0.3">
      <c r="A5052" t="s">
        <v>13739</v>
      </c>
      <c r="B5052" t="s">
        <v>13740</v>
      </c>
      <c r="C5052" t="s">
        <v>13741</v>
      </c>
      <c r="D5052" t="s">
        <v>13750</v>
      </c>
      <c r="E5052" s="3">
        <v>3</v>
      </c>
      <c r="F5052" t="s">
        <v>13754</v>
      </c>
      <c r="G5052" t="s">
        <v>63</v>
      </c>
      <c r="H5052" t="s">
        <v>64</v>
      </c>
      <c r="I5052" t="s">
        <v>13755</v>
      </c>
      <c r="J5052">
        <v>95</v>
      </c>
    </row>
    <row r="5053" spans="1:10" x14ac:dyDescent="0.3">
      <c r="A5053" t="s">
        <v>13739</v>
      </c>
      <c r="B5053" t="s">
        <v>13740</v>
      </c>
      <c r="C5053" t="s">
        <v>13741</v>
      </c>
      <c r="D5053" t="s">
        <v>13750</v>
      </c>
      <c r="E5053" s="3">
        <v>4</v>
      </c>
      <c r="F5053" t="s">
        <v>13756</v>
      </c>
      <c r="G5053" t="s">
        <v>8318</v>
      </c>
      <c r="H5053" t="s">
        <v>5926</v>
      </c>
      <c r="I5053" t="s">
        <v>13757</v>
      </c>
      <c r="J5053">
        <v>93</v>
      </c>
    </row>
    <row r="5054" spans="1:10" x14ac:dyDescent="0.3">
      <c r="A5054" t="s">
        <v>13739</v>
      </c>
      <c r="B5054" t="s">
        <v>13740</v>
      </c>
      <c r="C5054" t="s">
        <v>13741</v>
      </c>
      <c r="D5054" t="s">
        <v>13750</v>
      </c>
      <c r="E5054" s="3">
        <v>5</v>
      </c>
      <c r="F5054" t="s">
        <v>13758</v>
      </c>
      <c r="G5054" t="s">
        <v>107</v>
      </c>
      <c r="H5054" t="s">
        <v>108</v>
      </c>
      <c r="I5054" t="s">
        <v>13759</v>
      </c>
      <c r="J5054">
        <v>90</v>
      </c>
    </row>
    <row r="5055" spans="1:10" x14ac:dyDescent="0.3">
      <c r="A5055" t="s">
        <v>13739</v>
      </c>
      <c r="B5055" t="s">
        <v>13740</v>
      </c>
      <c r="C5055" t="s">
        <v>13741</v>
      </c>
      <c r="D5055" t="s">
        <v>13760</v>
      </c>
      <c r="E5055" s="3">
        <v>1</v>
      </c>
      <c r="F5055" t="s">
        <v>13761</v>
      </c>
      <c r="G5055" t="s">
        <v>63</v>
      </c>
      <c r="H5055" t="s">
        <v>64</v>
      </c>
      <c r="I5055" t="s">
        <v>13762</v>
      </c>
      <c r="J5055">
        <v>94</v>
      </c>
    </row>
    <row r="5056" spans="1:10" x14ac:dyDescent="0.3">
      <c r="A5056" t="s">
        <v>13739</v>
      </c>
      <c r="B5056" t="s">
        <v>13740</v>
      </c>
      <c r="C5056" t="s">
        <v>13741</v>
      </c>
      <c r="D5056" t="s">
        <v>13760</v>
      </c>
      <c r="E5056" s="3">
        <v>2</v>
      </c>
      <c r="F5056" t="s">
        <v>13763</v>
      </c>
      <c r="G5056" t="s">
        <v>23</v>
      </c>
      <c r="H5056" t="s">
        <v>24</v>
      </c>
      <c r="I5056" t="s">
        <v>13764</v>
      </c>
      <c r="J5056">
        <v>92</v>
      </c>
    </row>
    <row r="5057" spans="1:10" x14ac:dyDescent="0.3">
      <c r="A5057" t="s">
        <v>13739</v>
      </c>
      <c r="B5057" t="s">
        <v>13740</v>
      </c>
      <c r="C5057" t="s">
        <v>13741</v>
      </c>
      <c r="D5057" t="s">
        <v>13760</v>
      </c>
      <c r="E5057" s="3">
        <v>3</v>
      </c>
      <c r="F5057" t="s">
        <v>13765</v>
      </c>
      <c r="G5057" t="s">
        <v>23</v>
      </c>
      <c r="H5057" t="s">
        <v>24</v>
      </c>
      <c r="I5057" t="s">
        <v>13766</v>
      </c>
      <c r="J5057">
        <v>91</v>
      </c>
    </row>
    <row r="5058" spans="1:10" x14ac:dyDescent="0.3">
      <c r="A5058" t="s">
        <v>13739</v>
      </c>
      <c r="B5058" t="s">
        <v>13740</v>
      </c>
      <c r="C5058" t="s">
        <v>13741</v>
      </c>
      <c r="D5058" t="s">
        <v>13760</v>
      </c>
      <c r="E5058" s="3">
        <v>4</v>
      </c>
      <c r="F5058" t="s">
        <v>13767</v>
      </c>
      <c r="G5058" t="s">
        <v>107</v>
      </c>
      <c r="H5058" t="s">
        <v>108</v>
      </c>
      <c r="I5058" t="s">
        <v>13768</v>
      </c>
      <c r="J5058">
        <v>88</v>
      </c>
    </row>
    <row r="5059" spans="1:10" x14ac:dyDescent="0.3">
      <c r="A5059" t="s">
        <v>13769</v>
      </c>
      <c r="B5059" t="s">
        <v>13770</v>
      </c>
      <c r="C5059" t="s">
        <v>13771</v>
      </c>
      <c r="D5059" t="s">
        <v>13772</v>
      </c>
      <c r="E5059" s="3">
        <v>1</v>
      </c>
      <c r="F5059" t="s">
        <v>13773</v>
      </c>
      <c r="G5059" t="s">
        <v>3032</v>
      </c>
      <c r="H5059" t="s">
        <v>16</v>
      </c>
      <c r="I5059" t="s">
        <v>13774</v>
      </c>
      <c r="J5059">
        <v>95</v>
      </c>
    </row>
    <row r="5060" spans="1:10" x14ac:dyDescent="0.3">
      <c r="A5060" t="s">
        <v>13769</v>
      </c>
      <c r="B5060" t="s">
        <v>13770</v>
      </c>
      <c r="C5060" t="s">
        <v>13771</v>
      </c>
      <c r="D5060" t="s">
        <v>13772</v>
      </c>
      <c r="E5060" s="3">
        <v>2</v>
      </c>
      <c r="F5060" t="s">
        <v>13775</v>
      </c>
      <c r="G5060" t="s">
        <v>19</v>
      </c>
      <c r="H5060" t="s">
        <v>20</v>
      </c>
      <c r="I5060" t="s">
        <v>13776</v>
      </c>
      <c r="J5060">
        <v>95</v>
      </c>
    </row>
    <row r="5061" spans="1:10" x14ac:dyDescent="0.3">
      <c r="A5061" t="s">
        <v>13769</v>
      </c>
      <c r="B5061" t="s">
        <v>13770</v>
      </c>
      <c r="C5061" t="s">
        <v>13771</v>
      </c>
      <c r="D5061" t="s">
        <v>13772</v>
      </c>
      <c r="E5061" s="3">
        <v>3</v>
      </c>
      <c r="F5061" t="s">
        <v>13777</v>
      </c>
      <c r="G5061" t="s">
        <v>130</v>
      </c>
      <c r="H5061" t="s">
        <v>131</v>
      </c>
      <c r="I5061" t="s">
        <v>13778</v>
      </c>
      <c r="J5061">
        <v>94</v>
      </c>
    </row>
    <row r="5062" spans="1:10" x14ac:dyDescent="0.3">
      <c r="A5062" t="s">
        <v>13769</v>
      </c>
      <c r="B5062" t="s">
        <v>13770</v>
      </c>
      <c r="C5062" t="s">
        <v>13771</v>
      </c>
      <c r="D5062" t="s">
        <v>13772</v>
      </c>
      <c r="E5062" s="3">
        <v>4</v>
      </c>
      <c r="F5062" t="s">
        <v>13779</v>
      </c>
      <c r="G5062" t="s">
        <v>702</v>
      </c>
      <c r="H5062" t="s">
        <v>703</v>
      </c>
      <c r="I5062" t="s">
        <v>13780</v>
      </c>
      <c r="J5062">
        <v>90</v>
      </c>
    </row>
    <row r="5063" spans="1:10" x14ac:dyDescent="0.3">
      <c r="A5063" t="s">
        <v>13769</v>
      </c>
      <c r="B5063" t="s">
        <v>13770</v>
      </c>
      <c r="C5063" t="s">
        <v>13771</v>
      </c>
      <c r="D5063" t="s">
        <v>13781</v>
      </c>
      <c r="E5063" s="3">
        <v>1</v>
      </c>
      <c r="F5063" t="s">
        <v>13773</v>
      </c>
      <c r="G5063" t="s">
        <v>3032</v>
      </c>
      <c r="H5063" t="s">
        <v>16</v>
      </c>
      <c r="I5063" t="s">
        <v>13782</v>
      </c>
      <c r="J5063">
        <v>95</v>
      </c>
    </row>
    <row r="5064" spans="1:10" x14ac:dyDescent="0.3">
      <c r="A5064" t="s">
        <v>13769</v>
      </c>
      <c r="B5064" t="s">
        <v>13770</v>
      </c>
      <c r="C5064" t="s">
        <v>13771</v>
      </c>
      <c r="D5064" t="s">
        <v>13781</v>
      </c>
      <c r="E5064" s="3">
        <v>2</v>
      </c>
      <c r="F5064" t="s">
        <v>13783</v>
      </c>
      <c r="G5064" t="s">
        <v>19</v>
      </c>
      <c r="H5064" t="s">
        <v>20</v>
      </c>
      <c r="I5064" t="s">
        <v>13784</v>
      </c>
      <c r="J5064">
        <v>95</v>
      </c>
    </row>
    <row r="5065" spans="1:10" x14ac:dyDescent="0.3">
      <c r="A5065" t="s">
        <v>13769</v>
      </c>
      <c r="B5065" t="s">
        <v>13770</v>
      </c>
      <c r="C5065" t="s">
        <v>13771</v>
      </c>
      <c r="D5065" t="s">
        <v>13781</v>
      </c>
      <c r="E5065" s="3">
        <v>3</v>
      </c>
      <c r="F5065" t="s">
        <v>13777</v>
      </c>
      <c r="G5065" t="s">
        <v>130</v>
      </c>
      <c r="H5065" t="s">
        <v>131</v>
      </c>
      <c r="I5065" t="s">
        <v>13785</v>
      </c>
      <c r="J5065">
        <v>94</v>
      </c>
    </row>
    <row r="5066" spans="1:10" x14ac:dyDescent="0.3">
      <c r="A5066" t="s">
        <v>13769</v>
      </c>
      <c r="B5066" t="s">
        <v>13770</v>
      </c>
      <c r="C5066" t="s">
        <v>13771</v>
      </c>
      <c r="D5066" t="s">
        <v>13786</v>
      </c>
      <c r="E5066" s="3">
        <v>1</v>
      </c>
      <c r="F5066" t="s">
        <v>13773</v>
      </c>
      <c r="G5066" t="s">
        <v>3032</v>
      </c>
      <c r="H5066" t="s">
        <v>16</v>
      </c>
      <c r="I5066" t="s">
        <v>13787</v>
      </c>
      <c r="J5066">
        <v>95</v>
      </c>
    </row>
    <row r="5067" spans="1:10" x14ac:dyDescent="0.3">
      <c r="A5067" t="s">
        <v>13769</v>
      </c>
      <c r="B5067" t="s">
        <v>13770</v>
      </c>
      <c r="C5067" t="s">
        <v>13771</v>
      </c>
      <c r="D5067" t="s">
        <v>13786</v>
      </c>
      <c r="E5067" s="3">
        <v>2</v>
      </c>
      <c r="F5067" t="s">
        <v>13788</v>
      </c>
      <c r="G5067" t="s">
        <v>419</v>
      </c>
      <c r="H5067" t="s">
        <v>420</v>
      </c>
      <c r="I5067" t="s">
        <v>13789</v>
      </c>
      <c r="J5067">
        <v>94</v>
      </c>
    </row>
    <row r="5068" spans="1:10" x14ac:dyDescent="0.3">
      <c r="A5068" t="s">
        <v>13769</v>
      </c>
      <c r="B5068" t="s">
        <v>13770</v>
      </c>
      <c r="C5068" t="s">
        <v>13771</v>
      </c>
      <c r="D5068" t="s">
        <v>13786</v>
      </c>
      <c r="E5068" s="3">
        <v>3</v>
      </c>
      <c r="F5068" t="s">
        <v>13790</v>
      </c>
      <c r="G5068" t="s">
        <v>130</v>
      </c>
      <c r="H5068" t="s">
        <v>131</v>
      </c>
      <c r="I5068" t="s">
        <v>13791</v>
      </c>
      <c r="J5068">
        <v>90</v>
      </c>
    </row>
    <row r="5069" spans="1:10" x14ac:dyDescent="0.3">
      <c r="A5069" t="s">
        <v>13792</v>
      </c>
      <c r="B5069" t="s">
        <v>2124</v>
      </c>
      <c r="C5069" t="s">
        <v>13793</v>
      </c>
      <c r="D5069" t="s">
        <v>13794</v>
      </c>
      <c r="E5069" s="3">
        <v>1</v>
      </c>
      <c r="F5069" t="s">
        <v>13795</v>
      </c>
      <c r="G5069" t="s">
        <v>3032</v>
      </c>
      <c r="H5069" t="s">
        <v>16</v>
      </c>
      <c r="I5069" t="s">
        <v>13796</v>
      </c>
      <c r="J5069">
        <v>95</v>
      </c>
    </row>
    <row r="5070" spans="1:10" x14ac:dyDescent="0.3">
      <c r="A5070" t="s">
        <v>13792</v>
      </c>
      <c r="B5070" t="s">
        <v>2124</v>
      </c>
      <c r="C5070" t="s">
        <v>13793</v>
      </c>
      <c r="D5070" t="s">
        <v>13794</v>
      </c>
      <c r="E5070" s="3">
        <v>2</v>
      </c>
      <c r="F5070" t="s">
        <v>13797</v>
      </c>
      <c r="G5070" t="s">
        <v>19</v>
      </c>
      <c r="H5070" t="s">
        <v>20</v>
      </c>
      <c r="I5070" t="s">
        <v>13798</v>
      </c>
      <c r="J5070">
        <v>95</v>
      </c>
    </row>
    <row r="5071" spans="1:10" x14ac:dyDescent="0.3">
      <c r="A5071" t="s">
        <v>13792</v>
      </c>
      <c r="B5071" t="s">
        <v>2124</v>
      </c>
      <c r="C5071" t="s">
        <v>13793</v>
      </c>
      <c r="D5071" t="s">
        <v>13794</v>
      </c>
      <c r="E5071" s="3">
        <v>3</v>
      </c>
      <c r="F5071" t="s">
        <v>13799</v>
      </c>
      <c r="G5071" t="s">
        <v>130</v>
      </c>
      <c r="H5071" t="s">
        <v>131</v>
      </c>
      <c r="I5071" t="s">
        <v>13800</v>
      </c>
      <c r="J5071">
        <v>93</v>
      </c>
    </row>
    <row r="5072" spans="1:10" x14ac:dyDescent="0.3">
      <c r="A5072" t="s">
        <v>13792</v>
      </c>
      <c r="B5072" t="s">
        <v>2124</v>
      </c>
      <c r="C5072" t="s">
        <v>13793</v>
      </c>
      <c r="D5072" t="s">
        <v>13801</v>
      </c>
      <c r="E5072" s="3">
        <v>1</v>
      </c>
      <c r="F5072" t="s">
        <v>13795</v>
      </c>
      <c r="G5072" t="s">
        <v>3032</v>
      </c>
      <c r="H5072" t="s">
        <v>16</v>
      </c>
      <c r="I5072" t="s">
        <v>13802</v>
      </c>
      <c r="J5072">
        <v>95</v>
      </c>
    </row>
    <row r="5073" spans="1:10" x14ac:dyDescent="0.3">
      <c r="A5073" t="s">
        <v>13792</v>
      </c>
      <c r="B5073" t="s">
        <v>2124</v>
      </c>
      <c r="C5073" t="s">
        <v>13793</v>
      </c>
      <c r="D5073" t="s">
        <v>13801</v>
      </c>
      <c r="E5073" s="3">
        <v>2</v>
      </c>
      <c r="F5073" t="s">
        <v>13803</v>
      </c>
      <c r="G5073" t="s">
        <v>19</v>
      </c>
      <c r="H5073" t="s">
        <v>20</v>
      </c>
      <c r="I5073" t="s">
        <v>13804</v>
      </c>
      <c r="J5073">
        <v>95</v>
      </c>
    </row>
    <row r="5074" spans="1:10" x14ac:dyDescent="0.3">
      <c r="A5074" t="s">
        <v>13792</v>
      </c>
      <c r="B5074" t="s">
        <v>2124</v>
      </c>
      <c r="C5074" t="s">
        <v>13793</v>
      </c>
      <c r="D5074" t="s">
        <v>13801</v>
      </c>
      <c r="E5074" s="3">
        <v>3</v>
      </c>
      <c r="F5074" t="s">
        <v>13805</v>
      </c>
      <c r="G5074" t="s">
        <v>415</v>
      </c>
      <c r="H5074" t="s">
        <v>416</v>
      </c>
      <c r="I5074" t="s">
        <v>13806</v>
      </c>
      <c r="J5074">
        <v>94</v>
      </c>
    </row>
    <row r="5075" spans="1:10" x14ac:dyDescent="0.3">
      <c r="A5075" t="s">
        <v>13792</v>
      </c>
      <c r="B5075" t="s">
        <v>2124</v>
      </c>
      <c r="C5075" t="s">
        <v>13793</v>
      </c>
      <c r="D5075" t="s">
        <v>13801</v>
      </c>
      <c r="E5075" s="3">
        <v>4</v>
      </c>
      <c r="F5075" t="s">
        <v>13807</v>
      </c>
      <c r="G5075" t="s">
        <v>702</v>
      </c>
      <c r="H5075" t="s">
        <v>703</v>
      </c>
      <c r="I5075" t="s">
        <v>13808</v>
      </c>
      <c r="J5075">
        <v>90</v>
      </c>
    </row>
    <row r="5076" spans="1:10" x14ac:dyDescent="0.3">
      <c r="A5076" t="s">
        <v>13792</v>
      </c>
      <c r="B5076" t="s">
        <v>2124</v>
      </c>
      <c r="C5076" t="s">
        <v>13793</v>
      </c>
      <c r="D5076" t="s">
        <v>13809</v>
      </c>
      <c r="E5076" s="3">
        <v>1</v>
      </c>
      <c r="F5076" t="s">
        <v>13795</v>
      </c>
      <c r="G5076" t="s">
        <v>3032</v>
      </c>
      <c r="H5076" t="s">
        <v>16</v>
      </c>
      <c r="I5076" t="s">
        <v>13810</v>
      </c>
      <c r="J5076">
        <v>95</v>
      </c>
    </row>
    <row r="5077" spans="1:10" x14ac:dyDescent="0.3">
      <c r="A5077" t="s">
        <v>13792</v>
      </c>
      <c r="B5077" t="s">
        <v>2124</v>
      </c>
      <c r="C5077" t="s">
        <v>13793</v>
      </c>
      <c r="D5077" t="s">
        <v>13809</v>
      </c>
      <c r="E5077" s="3">
        <v>2</v>
      </c>
      <c r="F5077" t="s">
        <v>13811</v>
      </c>
      <c r="G5077" t="s">
        <v>415</v>
      </c>
      <c r="H5077" t="s">
        <v>416</v>
      </c>
      <c r="I5077" t="s">
        <v>13812</v>
      </c>
      <c r="J5077">
        <v>93</v>
      </c>
    </row>
    <row r="5078" spans="1:10" x14ac:dyDescent="0.3">
      <c r="A5078" t="s">
        <v>13792</v>
      </c>
      <c r="B5078" t="s">
        <v>2124</v>
      </c>
      <c r="C5078" t="s">
        <v>13793</v>
      </c>
      <c r="D5078" t="s">
        <v>13809</v>
      </c>
      <c r="E5078" s="3">
        <v>3</v>
      </c>
      <c r="F5078" t="s">
        <v>13813</v>
      </c>
      <c r="G5078" t="s">
        <v>702</v>
      </c>
      <c r="H5078" t="s">
        <v>703</v>
      </c>
      <c r="I5078" t="s">
        <v>13814</v>
      </c>
      <c r="J5078">
        <v>90</v>
      </c>
    </row>
    <row r="5079" spans="1:10" x14ac:dyDescent="0.3">
      <c r="A5079" t="s">
        <v>13792</v>
      </c>
      <c r="B5079" t="s">
        <v>2124</v>
      </c>
      <c r="C5079" t="s">
        <v>13793</v>
      </c>
      <c r="D5079" t="s">
        <v>13815</v>
      </c>
      <c r="E5079" s="3">
        <v>1</v>
      </c>
      <c r="F5079" t="s">
        <v>13816</v>
      </c>
      <c r="G5079" t="s">
        <v>3032</v>
      </c>
      <c r="H5079" t="s">
        <v>16</v>
      </c>
      <c r="I5079" t="s">
        <v>13817</v>
      </c>
      <c r="J5079">
        <v>95</v>
      </c>
    </row>
    <row r="5080" spans="1:10" x14ac:dyDescent="0.3">
      <c r="A5080" t="s">
        <v>13792</v>
      </c>
      <c r="B5080" t="s">
        <v>2124</v>
      </c>
      <c r="C5080" t="s">
        <v>13793</v>
      </c>
      <c r="D5080" t="s">
        <v>13815</v>
      </c>
      <c r="E5080" s="3">
        <v>2</v>
      </c>
      <c r="F5080" t="s">
        <v>13818</v>
      </c>
      <c r="G5080" t="s">
        <v>19</v>
      </c>
      <c r="H5080" t="s">
        <v>20</v>
      </c>
      <c r="I5080" t="s">
        <v>13819</v>
      </c>
      <c r="J5080">
        <v>95</v>
      </c>
    </row>
    <row r="5081" spans="1:10" x14ac:dyDescent="0.3">
      <c r="A5081" t="s">
        <v>13792</v>
      </c>
      <c r="B5081" t="s">
        <v>2124</v>
      </c>
      <c r="C5081" t="s">
        <v>13793</v>
      </c>
      <c r="D5081" t="s">
        <v>13815</v>
      </c>
      <c r="E5081" s="3">
        <v>3</v>
      </c>
      <c r="F5081" t="s">
        <v>13820</v>
      </c>
      <c r="G5081" t="s">
        <v>130</v>
      </c>
      <c r="H5081" t="s">
        <v>131</v>
      </c>
      <c r="I5081" t="s">
        <v>13821</v>
      </c>
      <c r="J5081">
        <v>93</v>
      </c>
    </row>
    <row r="5082" spans="1:10" x14ac:dyDescent="0.3">
      <c r="A5082" t="s">
        <v>13822</v>
      </c>
      <c r="B5082" t="s">
        <v>13823</v>
      </c>
      <c r="C5082" t="s">
        <v>13824</v>
      </c>
      <c r="D5082" t="s">
        <v>13825</v>
      </c>
      <c r="E5082" s="3">
        <v>1</v>
      </c>
      <c r="F5082" t="s">
        <v>13826</v>
      </c>
      <c r="G5082" t="s">
        <v>399</v>
      </c>
      <c r="H5082" t="s">
        <v>400</v>
      </c>
      <c r="I5082" t="s">
        <v>13827</v>
      </c>
      <c r="J5082">
        <v>95</v>
      </c>
    </row>
    <row r="5083" spans="1:10" x14ac:dyDescent="0.3">
      <c r="A5083" t="s">
        <v>13822</v>
      </c>
      <c r="B5083" t="s">
        <v>13823</v>
      </c>
      <c r="C5083" t="s">
        <v>13824</v>
      </c>
      <c r="D5083" t="s">
        <v>13825</v>
      </c>
      <c r="E5083" s="3">
        <v>2</v>
      </c>
      <c r="F5083" t="s">
        <v>13828</v>
      </c>
      <c r="G5083" t="s">
        <v>1098</v>
      </c>
      <c r="H5083" t="s">
        <v>1099</v>
      </c>
      <c r="I5083" t="s">
        <v>13829</v>
      </c>
      <c r="J5083">
        <v>95</v>
      </c>
    </row>
    <row r="5084" spans="1:10" x14ac:dyDescent="0.3">
      <c r="A5084" t="s">
        <v>13822</v>
      </c>
      <c r="B5084" t="s">
        <v>13823</v>
      </c>
      <c r="C5084" t="s">
        <v>13824</v>
      </c>
      <c r="D5084" t="s">
        <v>13825</v>
      </c>
      <c r="E5084" s="3">
        <v>3</v>
      </c>
      <c r="F5084" t="s">
        <v>13830</v>
      </c>
      <c r="G5084" t="s">
        <v>2573</v>
      </c>
      <c r="H5084" t="s">
        <v>2574</v>
      </c>
      <c r="I5084" t="s">
        <v>13831</v>
      </c>
      <c r="J5084">
        <v>94</v>
      </c>
    </row>
    <row r="5085" spans="1:10" x14ac:dyDescent="0.3">
      <c r="A5085" t="s">
        <v>13832</v>
      </c>
      <c r="B5085" t="s">
        <v>13833</v>
      </c>
      <c r="C5085" t="s">
        <v>13834</v>
      </c>
      <c r="D5085" t="s">
        <v>13835</v>
      </c>
      <c r="E5085" s="3">
        <v>1</v>
      </c>
      <c r="F5085" t="s">
        <v>13836</v>
      </c>
      <c r="G5085" t="s">
        <v>15</v>
      </c>
      <c r="H5085" t="s">
        <v>16</v>
      </c>
      <c r="I5085" t="s">
        <v>13837</v>
      </c>
      <c r="J5085">
        <v>95</v>
      </c>
    </row>
    <row r="5086" spans="1:10" x14ac:dyDescent="0.3">
      <c r="A5086" t="s">
        <v>13832</v>
      </c>
      <c r="B5086" t="s">
        <v>13833</v>
      </c>
      <c r="C5086" t="s">
        <v>13834</v>
      </c>
      <c r="D5086" t="s">
        <v>13835</v>
      </c>
      <c r="E5086" s="3">
        <v>2</v>
      </c>
      <c r="F5086" t="s">
        <v>13838</v>
      </c>
      <c r="G5086" t="s">
        <v>1568</v>
      </c>
      <c r="H5086" t="s">
        <v>1569</v>
      </c>
      <c r="I5086" t="s">
        <v>13839</v>
      </c>
      <c r="J5086">
        <v>95</v>
      </c>
    </row>
    <row r="5087" spans="1:10" x14ac:dyDescent="0.3">
      <c r="A5087" t="s">
        <v>13832</v>
      </c>
      <c r="B5087" t="s">
        <v>13840</v>
      </c>
      <c r="C5087" t="s">
        <v>13834</v>
      </c>
      <c r="D5087" t="s">
        <v>13835</v>
      </c>
      <c r="E5087" s="3">
        <v>3</v>
      </c>
      <c r="F5087" t="s">
        <v>13841</v>
      </c>
      <c r="G5087" t="s">
        <v>2784</v>
      </c>
      <c r="H5087" t="s">
        <v>2785</v>
      </c>
      <c r="I5087" t="s">
        <v>13842</v>
      </c>
      <c r="J5087">
        <v>94</v>
      </c>
    </row>
    <row r="5088" spans="1:10" x14ac:dyDescent="0.3">
      <c r="A5088" t="s">
        <v>13792</v>
      </c>
      <c r="B5088" t="s">
        <v>2124</v>
      </c>
      <c r="C5088" t="s">
        <v>13793</v>
      </c>
      <c r="D5088" t="s">
        <v>13843</v>
      </c>
      <c r="E5088" s="3">
        <v>1</v>
      </c>
      <c r="F5088" t="s">
        <v>13773</v>
      </c>
      <c r="G5088" t="s">
        <v>3032</v>
      </c>
      <c r="H5088" t="s">
        <v>16</v>
      </c>
      <c r="I5088" t="s">
        <v>13844</v>
      </c>
      <c r="J5088">
        <v>95</v>
      </c>
    </row>
    <row r="5089" spans="1:10" x14ac:dyDescent="0.3">
      <c r="A5089" t="s">
        <v>13792</v>
      </c>
      <c r="B5089" t="s">
        <v>2124</v>
      </c>
      <c r="C5089" t="s">
        <v>13793</v>
      </c>
      <c r="D5089" t="s">
        <v>13843</v>
      </c>
      <c r="E5089" s="3">
        <v>2</v>
      </c>
      <c r="F5089" t="s">
        <v>13845</v>
      </c>
      <c r="G5089" t="s">
        <v>952</v>
      </c>
      <c r="H5089" t="s">
        <v>589</v>
      </c>
      <c r="I5089" t="s">
        <v>13846</v>
      </c>
      <c r="J5089">
        <v>94</v>
      </c>
    </row>
    <row r="5090" spans="1:10" x14ac:dyDescent="0.3">
      <c r="A5090" t="s">
        <v>13792</v>
      </c>
      <c r="B5090" t="s">
        <v>2124</v>
      </c>
      <c r="C5090" t="s">
        <v>13793</v>
      </c>
      <c r="D5090" t="s">
        <v>13843</v>
      </c>
      <c r="E5090" s="3">
        <v>3</v>
      </c>
      <c r="F5090" t="s">
        <v>13847</v>
      </c>
      <c r="G5090" t="s">
        <v>496</v>
      </c>
      <c r="H5090" t="s">
        <v>497</v>
      </c>
      <c r="I5090" t="s">
        <v>13848</v>
      </c>
      <c r="J5090">
        <v>90</v>
      </c>
    </row>
    <row r="5091" spans="1:10" x14ac:dyDescent="0.3">
      <c r="A5091" t="s">
        <v>13849</v>
      </c>
      <c r="B5091" t="s">
        <v>13850</v>
      </c>
      <c r="C5091" t="s">
        <v>13851</v>
      </c>
      <c r="D5091" t="s">
        <v>13850</v>
      </c>
      <c r="E5091" s="3">
        <v>1</v>
      </c>
      <c r="F5091" t="s">
        <v>13852</v>
      </c>
      <c r="G5091" t="s">
        <v>10026</v>
      </c>
      <c r="H5091" t="s">
        <v>2592</v>
      </c>
      <c r="I5091" t="s">
        <v>13853</v>
      </c>
      <c r="J5091">
        <v>95</v>
      </c>
    </row>
    <row r="5092" spans="1:10" x14ac:dyDescent="0.3">
      <c r="A5092" t="s">
        <v>13849</v>
      </c>
      <c r="B5092" t="s">
        <v>13850</v>
      </c>
      <c r="C5092" t="s">
        <v>13851</v>
      </c>
      <c r="D5092" t="s">
        <v>13850</v>
      </c>
      <c r="E5092" s="3">
        <v>2</v>
      </c>
      <c r="F5092" t="s">
        <v>13854</v>
      </c>
      <c r="G5092" t="s">
        <v>13855</v>
      </c>
      <c r="H5092" t="s">
        <v>13856</v>
      </c>
      <c r="I5092" t="s">
        <v>13857</v>
      </c>
      <c r="J5092">
        <v>92</v>
      </c>
    </row>
    <row r="5093" spans="1:10" x14ac:dyDescent="0.3">
      <c r="A5093" t="s">
        <v>13849</v>
      </c>
      <c r="B5093" t="s">
        <v>13850</v>
      </c>
      <c r="C5093" t="s">
        <v>13851</v>
      </c>
      <c r="D5093" t="s">
        <v>13850</v>
      </c>
      <c r="E5093" s="3">
        <v>3</v>
      </c>
      <c r="F5093" t="s">
        <v>13858</v>
      </c>
      <c r="G5093" t="s">
        <v>13859</v>
      </c>
      <c r="H5093" t="s">
        <v>13860</v>
      </c>
      <c r="I5093" t="s">
        <v>13861</v>
      </c>
      <c r="J5093">
        <v>94</v>
      </c>
    </row>
    <row r="5094" spans="1:10" x14ac:dyDescent="0.3">
      <c r="A5094" t="s">
        <v>13849</v>
      </c>
      <c r="B5094" t="s">
        <v>13850</v>
      </c>
      <c r="C5094" t="s">
        <v>13851</v>
      </c>
      <c r="D5094" t="s">
        <v>13850</v>
      </c>
      <c r="E5094" s="3">
        <v>4</v>
      </c>
      <c r="F5094" t="s">
        <v>13862</v>
      </c>
      <c r="G5094" t="s">
        <v>13863</v>
      </c>
      <c r="H5094" t="s">
        <v>13864</v>
      </c>
      <c r="I5094" t="s">
        <v>13865</v>
      </c>
      <c r="J5094">
        <v>93</v>
      </c>
    </row>
    <row r="5095" spans="1:10" x14ac:dyDescent="0.3">
      <c r="A5095" t="s">
        <v>13849</v>
      </c>
      <c r="B5095" t="s">
        <v>13850</v>
      </c>
      <c r="C5095" t="s">
        <v>13851</v>
      </c>
      <c r="D5095" t="s">
        <v>13850</v>
      </c>
      <c r="E5095" s="3">
        <v>5</v>
      </c>
      <c r="F5095" t="s">
        <v>13866</v>
      </c>
      <c r="G5095" t="s">
        <v>13867</v>
      </c>
      <c r="H5095" t="s">
        <v>13864</v>
      </c>
      <c r="I5095" t="s">
        <v>13868</v>
      </c>
      <c r="J5095">
        <v>88</v>
      </c>
    </row>
    <row r="5096" spans="1:10" x14ac:dyDescent="0.3">
      <c r="A5096" t="s">
        <v>13869</v>
      </c>
      <c r="B5096" t="s">
        <v>13870</v>
      </c>
      <c r="C5096" t="s">
        <v>13871</v>
      </c>
      <c r="D5096" t="s">
        <v>13872</v>
      </c>
      <c r="E5096" s="3">
        <v>1</v>
      </c>
      <c r="F5096" t="s">
        <v>13873</v>
      </c>
      <c r="G5096" t="s">
        <v>10026</v>
      </c>
      <c r="H5096" t="s">
        <v>2592</v>
      </c>
      <c r="I5096" t="s">
        <v>13874</v>
      </c>
      <c r="J5096">
        <v>96</v>
      </c>
    </row>
    <row r="5097" spans="1:10" x14ac:dyDescent="0.3">
      <c r="A5097" t="s">
        <v>13869</v>
      </c>
      <c r="B5097" t="s">
        <v>13870</v>
      </c>
      <c r="C5097" t="s">
        <v>13871</v>
      </c>
      <c r="D5097" t="s">
        <v>13872</v>
      </c>
      <c r="E5097" s="3">
        <v>2</v>
      </c>
      <c r="F5097" t="s">
        <v>13875</v>
      </c>
      <c r="G5097" t="s">
        <v>13876</v>
      </c>
      <c r="H5097" t="s">
        <v>5926</v>
      </c>
      <c r="I5097" t="s">
        <v>13877</v>
      </c>
      <c r="J5097">
        <v>94</v>
      </c>
    </row>
    <row r="5098" spans="1:10" x14ac:dyDescent="0.3">
      <c r="A5098" t="s">
        <v>13869</v>
      </c>
      <c r="B5098" t="s">
        <v>13870</v>
      </c>
      <c r="C5098" t="s">
        <v>13871</v>
      </c>
      <c r="D5098" t="s">
        <v>13872</v>
      </c>
      <c r="E5098" s="3">
        <v>3</v>
      </c>
      <c r="F5098" t="s">
        <v>13878</v>
      </c>
      <c r="G5098" t="s">
        <v>6153</v>
      </c>
      <c r="H5098" t="s">
        <v>6154</v>
      </c>
      <c r="I5098" t="s">
        <v>13879</v>
      </c>
      <c r="J5098">
        <v>95</v>
      </c>
    </row>
    <row r="5099" spans="1:10" x14ac:dyDescent="0.3">
      <c r="A5099" t="s">
        <v>13869</v>
      </c>
      <c r="B5099" t="s">
        <v>13870</v>
      </c>
      <c r="C5099" t="s">
        <v>13871</v>
      </c>
      <c r="D5099" t="s">
        <v>13872</v>
      </c>
      <c r="E5099" s="3">
        <v>4</v>
      </c>
      <c r="F5099" t="s">
        <v>13880</v>
      </c>
      <c r="G5099" t="s">
        <v>13881</v>
      </c>
      <c r="H5099" t="s">
        <v>11793</v>
      </c>
      <c r="I5099" t="s">
        <v>13882</v>
      </c>
      <c r="J5099">
        <v>93</v>
      </c>
    </row>
    <row r="5100" spans="1:10" x14ac:dyDescent="0.3">
      <c r="A5100" t="s">
        <v>13869</v>
      </c>
      <c r="B5100" t="s">
        <v>13870</v>
      </c>
      <c r="C5100" t="s">
        <v>13871</v>
      </c>
      <c r="D5100" t="s">
        <v>13872</v>
      </c>
      <c r="E5100" s="3">
        <v>5</v>
      </c>
      <c r="F5100" t="s">
        <v>13883</v>
      </c>
      <c r="G5100" t="s">
        <v>10610</v>
      </c>
      <c r="H5100" t="s">
        <v>10611</v>
      </c>
      <c r="I5100" t="s">
        <v>13884</v>
      </c>
      <c r="J5100">
        <v>90</v>
      </c>
    </row>
    <row r="5101" spans="1:10" x14ac:dyDescent="0.3">
      <c r="A5101" t="s">
        <v>13869</v>
      </c>
      <c r="B5101" t="s">
        <v>13870</v>
      </c>
      <c r="C5101" t="s">
        <v>13871</v>
      </c>
      <c r="D5101" t="s">
        <v>13872</v>
      </c>
      <c r="E5101" s="3">
        <v>6</v>
      </c>
      <c r="F5101" t="s">
        <v>13885</v>
      </c>
      <c r="G5101" t="s">
        <v>415</v>
      </c>
      <c r="H5101" t="s">
        <v>416</v>
      </c>
      <c r="I5101" t="s">
        <v>13886</v>
      </c>
      <c r="J5101">
        <v>87</v>
      </c>
    </row>
    <row r="5102" spans="1:10" x14ac:dyDescent="0.3">
      <c r="A5102" t="s">
        <v>13887</v>
      </c>
      <c r="B5102" t="s">
        <v>13888</v>
      </c>
      <c r="C5102" t="s">
        <v>13889</v>
      </c>
      <c r="D5102" t="s">
        <v>13890</v>
      </c>
      <c r="E5102" s="3">
        <v>1</v>
      </c>
      <c r="F5102" t="s">
        <v>13891</v>
      </c>
      <c r="G5102" t="s">
        <v>10026</v>
      </c>
      <c r="H5102" t="s">
        <v>2592</v>
      </c>
      <c r="I5102" t="s">
        <v>13892</v>
      </c>
      <c r="J5102">
        <v>96</v>
      </c>
    </row>
    <row r="5103" spans="1:10" x14ac:dyDescent="0.3">
      <c r="A5103" t="s">
        <v>13887</v>
      </c>
      <c r="B5103" t="s">
        <v>13888</v>
      </c>
      <c r="C5103" t="s">
        <v>13889</v>
      </c>
      <c r="D5103" t="s">
        <v>13890</v>
      </c>
      <c r="E5103" s="3">
        <v>2</v>
      </c>
      <c r="F5103" t="s">
        <v>13893</v>
      </c>
      <c r="G5103" t="s">
        <v>13894</v>
      </c>
      <c r="H5103" t="s">
        <v>11879</v>
      </c>
      <c r="I5103" t="s">
        <v>13895</v>
      </c>
      <c r="J5103">
        <v>94</v>
      </c>
    </row>
    <row r="5104" spans="1:10" x14ac:dyDescent="0.3">
      <c r="A5104" t="s">
        <v>13887</v>
      </c>
      <c r="B5104" t="s">
        <v>13888</v>
      </c>
      <c r="C5104" t="s">
        <v>13889</v>
      </c>
      <c r="D5104" t="s">
        <v>13890</v>
      </c>
      <c r="E5104" s="3">
        <v>3</v>
      </c>
      <c r="F5104" t="s">
        <v>13896</v>
      </c>
      <c r="G5104" t="s">
        <v>13897</v>
      </c>
      <c r="H5104" t="s">
        <v>13898</v>
      </c>
      <c r="I5104" t="s">
        <v>13899</v>
      </c>
      <c r="J5104">
        <v>95</v>
      </c>
    </row>
    <row r="5105" spans="1:10" x14ac:dyDescent="0.3">
      <c r="A5105" t="s">
        <v>13887</v>
      </c>
      <c r="B5105" t="s">
        <v>13888</v>
      </c>
      <c r="C5105" t="s">
        <v>13889</v>
      </c>
      <c r="D5105" t="s">
        <v>13890</v>
      </c>
      <c r="E5105" s="3">
        <v>4</v>
      </c>
      <c r="F5105" t="s">
        <v>13900</v>
      </c>
      <c r="G5105" t="s">
        <v>13901</v>
      </c>
      <c r="H5105" t="s">
        <v>13902</v>
      </c>
      <c r="I5105" t="s">
        <v>13903</v>
      </c>
      <c r="J5105">
        <v>93</v>
      </c>
    </row>
    <row r="5106" spans="1:10" x14ac:dyDescent="0.3">
      <c r="A5106" t="s">
        <v>13887</v>
      </c>
      <c r="B5106" t="s">
        <v>13888</v>
      </c>
      <c r="C5106" t="s">
        <v>13889</v>
      </c>
      <c r="D5106" t="s">
        <v>13890</v>
      </c>
      <c r="E5106" s="3">
        <v>5</v>
      </c>
      <c r="F5106" t="s">
        <v>13904</v>
      </c>
      <c r="G5106" t="s">
        <v>13905</v>
      </c>
      <c r="H5106" t="s">
        <v>13906</v>
      </c>
      <c r="I5106" t="s">
        <v>13907</v>
      </c>
      <c r="J5106">
        <v>92</v>
      </c>
    </row>
    <row r="5107" spans="1:10" x14ac:dyDescent="0.3">
      <c r="A5107" t="s">
        <v>13887</v>
      </c>
      <c r="B5107" t="s">
        <v>13888</v>
      </c>
      <c r="C5107" t="s">
        <v>13889</v>
      </c>
      <c r="D5107" t="s">
        <v>13890</v>
      </c>
      <c r="E5107" s="3">
        <v>6</v>
      </c>
      <c r="F5107" t="s">
        <v>13908</v>
      </c>
      <c r="G5107" t="s">
        <v>13909</v>
      </c>
      <c r="H5107" t="s">
        <v>13910</v>
      </c>
      <c r="I5107" t="s">
        <v>13911</v>
      </c>
      <c r="J5107">
        <v>88</v>
      </c>
    </row>
    <row r="5108" spans="1:10" x14ac:dyDescent="0.3">
      <c r="A5108" t="s">
        <v>2385</v>
      </c>
      <c r="B5108" t="s">
        <v>2386</v>
      </c>
      <c r="C5108" t="s">
        <v>2387</v>
      </c>
      <c r="D5108" t="s">
        <v>12724</v>
      </c>
      <c r="E5108" s="3">
        <v>3</v>
      </c>
      <c r="F5108" t="s">
        <v>12729</v>
      </c>
      <c r="G5108" t="s">
        <v>2405</v>
      </c>
      <c r="H5108" t="s">
        <v>945</v>
      </c>
      <c r="I5108" t="s">
        <v>12730</v>
      </c>
      <c r="J5108">
        <v>85</v>
      </c>
    </row>
    <row r="5109" spans="1:10" x14ac:dyDescent="0.3">
      <c r="A5109" t="s">
        <v>13912</v>
      </c>
      <c r="B5109" t="s">
        <v>13913</v>
      </c>
      <c r="C5109" t="s">
        <v>13914</v>
      </c>
      <c r="D5109" t="s">
        <v>13915</v>
      </c>
      <c r="E5109" s="3">
        <v>2</v>
      </c>
      <c r="F5109" t="s">
        <v>13918</v>
      </c>
      <c r="G5109" t="s">
        <v>107</v>
      </c>
      <c r="H5109" t="s">
        <v>108</v>
      </c>
      <c r="I5109" t="s">
        <v>13919</v>
      </c>
      <c r="J5109">
        <v>95</v>
      </c>
    </row>
    <row r="5110" spans="1:10" x14ac:dyDescent="0.3">
      <c r="A5110" t="s">
        <v>13912</v>
      </c>
      <c r="B5110" t="s">
        <v>13913</v>
      </c>
      <c r="C5110" t="s">
        <v>13914</v>
      </c>
      <c r="D5110" t="s">
        <v>13915</v>
      </c>
      <c r="E5110" s="3">
        <v>3</v>
      </c>
      <c r="F5110" t="s">
        <v>13920</v>
      </c>
      <c r="G5110" t="s">
        <v>6153</v>
      </c>
      <c r="H5110" t="s">
        <v>6154</v>
      </c>
      <c r="I5110" t="s">
        <v>13921</v>
      </c>
      <c r="J5110">
        <v>95</v>
      </c>
    </row>
    <row r="5111" spans="1:10" x14ac:dyDescent="0.3">
      <c r="A5111" t="s">
        <v>13912</v>
      </c>
      <c r="B5111" t="s">
        <v>13913</v>
      </c>
      <c r="C5111" t="s">
        <v>13914</v>
      </c>
      <c r="D5111" t="s">
        <v>13915</v>
      </c>
      <c r="E5111" s="3">
        <v>4</v>
      </c>
      <c r="F5111" t="s">
        <v>13922</v>
      </c>
      <c r="G5111" t="s">
        <v>8126</v>
      </c>
      <c r="H5111" t="s">
        <v>8127</v>
      </c>
      <c r="I5111" t="s">
        <v>13923</v>
      </c>
      <c r="J5111">
        <v>90</v>
      </c>
    </row>
    <row r="5112" spans="1:10" x14ac:dyDescent="0.3">
      <c r="A5112" t="s">
        <v>14184</v>
      </c>
      <c r="B5112" t="s">
        <v>14185</v>
      </c>
      <c r="C5112" t="s">
        <v>14186</v>
      </c>
      <c r="D5112" t="s">
        <v>14196</v>
      </c>
      <c r="E5112" s="3">
        <v>1</v>
      </c>
      <c r="F5112" t="s">
        <v>14197</v>
      </c>
      <c r="G5112" t="s">
        <v>2405</v>
      </c>
      <c r="H5112" t="s">
        <v>945</v>
      </c>
      <c r="I5112" t="s">
        <v>14198</v>
      </c>
      <c r="J5112">
        <v>95</v>
      </c>
    </row>
    <row r="5113" spans="1:10" x14ac:dyDescent="0.3">
      <c r="A5113" t="s">
        <v>13912</v>
      </c>
      <c r="B5113" t="s">
        <v>13913</v>
      </c>
      <c r="C5113" t="s">
        <v>13914</v>
      </c>
      <c r="D5113" t="s">
        <v>13924</v>
      </c>
      <c r="E5113" s="3">
        <v>2</v>
      </c>
      <c r="F5113" t="s">
        <v>13927</v>
      </c>
      <c r="G5113" t="s">
        <v>13928</v>
      </c>
      <c r="H5113" t="s">
        <v>13929</v>
      </c>
      <c r="I5113" t="s">
        <v>13930</v>
      </c>
      <c r="J5113">
        <v>90</v>
      </c>
    </row>
    <row r="5114" spans="1:10" x14ac:dyDescent="0.3">
      <c r="A5114" t="s">
        <v>13912</v>
      </c>
      <c r="B5114" t="s">
        <v>13913</v>
      </c>
      <c r="C5114" t="s">
        <v>13914</v>
      </c>
      <c r="D5114" t="s">
        <v>13924</v>
      </c>
      <c r="E5114" s="3">
        <v>3</v>
      </c>
      <c r="F5114" t="s">
        <v>13931</v>
      </c>
      <c r="G5114" t="s">
        <v>419</v>
      </c>
      <c r="H5114" t="s">
        <v>420</v>
      </c>
      <c r="I5114" t="s">
        <v>13932</v>
      </c>
      <c r="J5114">
        <v>88</v>
      </c>
    </row>
    <row r="5115" spans="1:10" x14ac:dyDescent="0.3">
      <c r="A5115" t="s">
        <v>13912</v>
      </c>
      <c r="B5115" t="s">
        <v>13913</v>
      </c>
      <c r="C5115" t="s">
        <v>13914</v>
      </c>
      <c r="D5115" t="s">
        <v>13933</v>
      </c>
      <c r="E5115" s="3">
        <v>1</v>
      </c>
      <c r="F5115" t="s">
        <v>13934</v>
      </c>
      <c r="G5115" t="s">
        <v>107</v>
      </c>
      <c r="H5115" t="s">
        <v>108</v>
      </c>
      <c r="I5115" t="s">
        <v>13935</v>
      </c>
      <c r="J5115">
        <v>93</v>
      </c>
    </row>
    <row r="5116" spans="1:10" x14ac:dyDescent="0.3">
      <c r="A5116" t="s">
        <v>13912</v>
      </c>
      <c r="B5116" t="s">
        <v>13913</v>
      </c>
      <c r="C5116" t="s">
        <v>13914</v>
      </c>
      <c r="D5116" t="s">
        <v>13933</v>
      </c>
      <c r="E5116" s="3">
        <v>2</v>
      </c>
      <c r="F5116" t="s">
        <v>13936</v>
      </c>
      <c r="G5116" t="s">
        <v>8126</v>
      </c>
      <c r="H5116" t="s">
        <v>8127</v>
      </c>
      <c r="I5116" t="s">
        <v>13937</v>
      </c>
      <c r="J5116">
        <v>90</v>
      </c>
    </row>
    <row r="5117" spans="1:10" x14ac:dyDescent="0.3">
      <c r="A5117" t="s">
        <v>13912</v>
      </c>
      <c r="B5117" t="s">
        <v>13913</v>
      </c>
      <c r="C5117" t="s">
        <v>13914</v>
      </c>
      <c r="D5117" t="s">
        <v>13933</v>
      </c>
      <c r="E5117" s="3">
        <v>3</v>
      </c>
      <c r="F5117" t="s">
        <v>13938</v>
      </c>
      <c r="G5117" t="s">
        <v>107</v>
      </c>
      <c r="H5117" t="s">
        <v>108</v>
      </c>
      <c r="I5117" t="s">
        <v>13939</v>
      </c>
      <c r="J5117">
        <v>88</v>
      </c>
    </row>
    <row r="5118" spans="1:10" x14ac:dyDescent="0.3">
      <c r="A5118" t="s">
        <v>2385</v>
      </c>
      <c r="B5118" t="s">
        <v>2386</v>
      </c>
      <c r="C5118" t="s">
        <v>2387</v>
      </c>
      <c r="D5118" t="s">
        <v>12724</v>
      </c>
      <c r="E5118" s="3">
        <v>4</v>
      </c>
      <c r="F5118" t="s">
        <v>12710</v>
      </c>
      <c r="G5118" t="s">
        <v>12731</v>
      </c>
      <c r="H5118" t="s">
        <v>703</v>
      </c>
      <c r="I5118" t="s">
        <v>12732</v>
      </c>
      <c r="J5118">
        <v>80</v>
      </c>
    </row>
    <row r="5119" spans="1:10" x14ac:dyDescent="0.3">
      <c r="A5119" t="s">
        <v>13912</v>
      </c>
      <c r="B5119" t="s">
        <v>13913</v>
      </c>
      <c r="C5119" t="s">
        <v>13943</v>
      </c>
      <c r="D5119" t="s">
        <v>13940</v>
      </c>
      <c r="E5119" s="3">
        <v>2</v>
      </c>
      <c r="F5119" t="s">
        <v>13944</v>
      </c>
      <c r="G5119" t="s">
        <v>63</v>
      </c>
      <c r="H5119" t="s">
        <v>64</v>
      </c>
      <c r="I5119" t="s">
        <v>13945</v>
      </c>
      <c r="J5119">
        <v>90</v>
      </c>
    </row>
    <row r="5120" spans="1:10" x14ac:dyDescent="0.3">
      <c r="A5120" t="s">
        <v>13912</v>
      </c>
      <c r="B5120" t="s">
        <v>13913</v>
      </c>
      <c r="C5120" t="s">
        <v>13943</v>
      </c>
      <c r="D5120" t="s">
        <v>13940</v>
      </c>
      <c r="E5120" s="3">
        <v>3</v>
      </c>
      <c r="F5120" t="s">
        <v>13946</v>
      </c>
      <c r="G5120" t="s">
        <v>107</v>
      </c>
      <c r="H5120" t="s">
        <v>108</v>
      </c>
      <c r="I5120" t="s">
        <v>13947</v>
      </c>
      <c r="J5120">
        <v>88</v>
      </c>
    </row>
    <row r="5121" spans="1:10" x14ac:dyDescent="0.3">
      <c r="A5121" t="s">
        <v>2385</v>
      </c>
      <c r="B5121" t="s">
        <v>2386</v>
      </c>
      <c r="C5121" t="s">
        <v>2387</v>
      </c>
      <c r="D5121" t="s">
        <v>2401</v>
      </c>
      <c r="E5121" s="3">
        <v>3</v>
      </c>
      <c r="F5121" t="s">
        <v>2407</v>
      </c>
      <c r="G5121" t="s">
        <v>2408</v>
      </c>
      <c r="H5121" t="s">
        <v>589</v>
      </c>
      <c r="I5121" t="s">
        <v>2409</v>
      </c>
    </row>
    <row r="5122" spans="1:10" x14ac:dyDescent="0.3">
      <c r="A5122" t="s">
        <v>13912</v>
      </c>
      <c r="B5122" t="s">
        <v>13913</v>
      </c>
      <c r="C5122" t="s">
        <v>13943</v>
      </c>
      <c r="D5122" t="s">
        <v>13948</v>
      </c>
      <c r="E5122" s="3">
        <v>2</v>
      </c>
      <c r="F5122" t="s">
        <v>13952</v>
      </c>
      <c r="G5122" t="s">
        <v>13953</v>
      </c>
      <c r="H5122" t="s">
        <v>13954</v>
      </c>
      <c r="I5122" t="s">
        <v>13955</v>
      </c>
      <c r="J5122">
        <v>85</v>
      </c>
    </row>
    <row r="5123" spans="1:10" x14ac:dyDescent="0.3">
      <c r="A5123" t="s">
        <v>13912</v>
      </c>
      <c r="B5123" t="s">
        <v>13913</v>
      </c>
      <c r="C5123" t="s">
        <v>13943</v>
      </c>
      <c r="D5123" t="s">
        <v>13948</v>
      </c>
      <c r="E5123" s="3">
        <v>3</v>
      </c>
      <c r="F5123" t="s">
        <v>13956</v>
      </c>
      <c r="G5123" t="s">
        <v>107</v>
      </c>
      <c r="H5123" t="s">
        <v>108</v>
      </c>
      <c r="I5123" t="s">
        <v>13957</v>
      </c>
      <c r="J5123">
        <v>80</v>
      </c>
    </row>
    <row r="5124" spans="1:10" x14ac:dyDescent="0.3">
      <c r="A5124" t="s">
        <v>2385</v>
      </c>
      <c r="B5124" t="s">
        <v>2386</v>
      </c>
      <c r="C5124" t="s">
        <v>2387</v>
      </c>
      <c r="D5124" t="s">
        <v>12724</v>
      </c>
      <c r="E5124" s="3">
        <v>5</v>
      </c>
      <c r="F5124" t="s">
        <v>12733</v>
      </c>
      <c r="G5124" t="s">
        <v>2408</v>
      </c>
      <c r="H5124" t="s">
        <v>589</v>
      </c>
      <c r="I5124" t="s">
        <v>12734</v>
      </c>
      <c r="J5124">
        <v>85</v>
      </c>
    </row>
    <row r="5125" spans="1:10" x14ac:dyDescent="0.3">
      <c r="A5125" t="s">
        <v>13958</v>
      </c>
      <c r="B5125" t="s">
        <v>13959</v>
      </c>
      <c r="C5125" t="s">
        <v>13960</v>
      </c>
      <c r="D5125" t="s">
        <v>13915</v>
      </c>
      <c r="E5125" s="3">
        <v>2</v>
      </c>
      <c r="F5125" t="s">
        <v>13963</v>
      </c>
      <c r="G5125" t="s">
        <v>107</v>
      </c>
      <c r="H5125" t="s">
        <v>108</v>
      </c>
      <c r="I5125" t="s">
        <v>13964</v>
      </c>
      <c r="J5125">
        <v>95</v>
      </c>
    </row>
    <row r="5126" spans="1:10" x14ac:dyDescent="0.3">
      <c r="A5126" t="s">
        <v>13958</v>
      </c>
      <c r="B5126" t="s">
        <v>13959</v>
      </c>
      <c r="C5126" t="s">
        <v>13960</v>
      </c>
      <c r="D5126" t="s">
        <v>13915</v>
      </c>
      <c r="E5126" s="3">
        <v>3</v>
      </c>
      <c r="F5126" t="s">
        <v>13965</v>
      </c>
      <c r="G5126" t="s">
        <v>6153</v>
      </c>
      <c r="H5126" t="s">
        <v>6154</v>
      </c>
      <c r="I5126" t="s">
        <v>13966</v>
      </c>
      <c r="J5126">
        <v>95</v>
      </c>
    </row>
    <row r="5127" spans="1:10" x14ac:dyDescent="0.3">
      <c r="A5127" t="s">
        <v>13958</v>
      </c>
      <c r="B5127" t="s">
        <v>13959</v>
      </c>
      <c r="C5127" t="s">
        <v>13960</v>
      </c>
      <c r="D5127" t="s">
        <v>13915</v>
      </c>
      <c r="E5127" s="3">
        <v>4</v>
      </c>
      <c r="F5127" t="s">
        <v>13967</v>
      </c>
      <c r="G5127" t="s">
        <v>8126</v>
      </c>
      <c r="H5127" t="s">
        <v>8127</v>
      </c>
      <c r="I5127" t="s">
        <v>13968</v>
      </c>
      <c r="J5127">
        <v>90</v>
      </c>
    </row>
    <row r="5128" spans="1:10" x14ac:dyDescent="0.3">
      <c r="A5128" t="s">
        <v>2284</v>
      </c>
      <c r="B5128" t="s">
        <v>2285</v>
      </c>
      <c r="C5128" t="s">
        <v>2286</v>
      </c>
      <c r="D5128" t="s">
        <v>2287</v>
      </c>
      <c r="E5128" s="3">
        <v>4</v>
      </c>
      <c r="F5128" t="s">
        <v>2294</v>
      </c>
      <c r="G5128" t="s">
        <v>2295</v>
      </c>
      <c r="H5128" t="s">
        <v>15336</v>
      </c>
      <c r="I5128" t="s">
        <v>2296</v>
      </c>
    </row>
    <row r="5129" spans="1:10" x14ac:dyDescent="0.3">
      <c r="A5129" t="s">
        <v>13958</v>
      </c>
      <c r="B5129" t="s">
        <v>13959</v>
      </c>
      <c r="C5129" t="s">
        <v>13960</v>
      </c>
      <c r="D5129" t="s">
        <v>13924</v>
      </c>
      <c r="E5129" s="3">
        <v>2</v>
      </c>
      <c r="F5129" t="s">
        <v>13971</v>
      </c>
      <c r="G5129" t="s">
        <v>13928</v>
      </c>
      <c r="H5129" t="s">
        <v>13929</v>
      </c>
      <c r="I5129" t="s">
        <v>13972</v>
      </c>
      <c r="J5129">
        <v>90</v>
      </c>
    </row>
    <row r="5130" spans="1:10" x14ac:dyDescent="0.3">
      <c r="A5130" t="s">
        <v>13958</v>
      </c>
      <c r="B5130" t="s">
        <v>13959</v>
      </c>
      <c r="C5130" t="s">
        <v>13960</v>
      </c>
      <c r="D5130" t="s">
        <v>13924</v>
      </c>
      <c r="E5130" s="3">
        <v>3</v>
      </c>
      <c r="F5130" t="s">
        <v>13973</v>
      </c>
      <c r="G5130" t="s">
        <v>419</v>
      </c>
      <c r="H5130" t="s">
        <v>420</v>
      </c>
      <c r="I5130" t="s">
        <v>13974</v>
      </c>
      <c r="J5130">
        <v>88</v>
      </c>
    </row>
    <row r="5131" spans="1:10" x14ac:dyDescent="0.3">
      <c r="A5131" t="s">
        <v>13958</v>
      </c>
      <c r="B5131" t="s">
        <v>13959</v>
      </c>
      <c r="C5131" t="s">
        <v>13960</v>
      </c>
      <c r="D5131" t="s">
        <v>13933</v>
      </c>
      <c r="E5131" s="3">
        <v>1</v>
      </c>
      <c r="F5131" t="s">
        <v>13975</v>
      </c>
      <c r="G5131" t="s">
        <v>107</v>
      </c>
      <c r="H5131" t="s">
        <v>108</v>
      </c>
      <c r="I5131" t="s">
        <v>13976</v>
      </c>
      <c r="J5131">
        <v>93</v>
      </c>
    </row>
    <row r="5132" spans="1:10" x14ac:dyDescent="0.3">
      <c r="A5132" t="s">
        <v>13958</v>
      </c>
      <c r="B5132" t="s">
        <v>13959</v>
      </c>
      <c r="C5132" t="s">
        <v>13960</v>
      </c>
      <c r="D5132" t="s">
        <v>13933</v>
      </c>
      <c r="E5132" s="3">
        <v>2</v>
      </c>
      <c r="F5132" t="s">
        <v>13977</v>
      </c>
      <c r="G5132" t="s">
        <v>8126</v>
      </c>
      <c r="H5132" t="s">
        <v>8127</v>
      </c>
      <c r="I5132" t="s">
        <v>13978</v>
      </c>
      <c r="J5132">
        <v>90</v>
      </c>
    </row>
    <row r="5133" spans="1:10" x14ac:dyDescent="0.3">
      <c r="A5133" t="s">
        <v>13958</v>
      </c>
      <c r="B5133" t="s">
        <v>13959</v>
      </c>
      <c r="C5133" t="s">
        <v>13960</v>
      </c>
      <c r="D5133" t="s">
        <v>13933</v>
      </c>
      <c r="E5133" s="3">
        <v>3</v>
      </c>
      <c r="F5133" t="s">
        <v>13979</v>
      </c>
      <c r="G5133" t="s">
        <v>107</v>
      </c>
      <c r="H5133" t="s">
        <v>108</v>
      </c>
      <c r="I5133" t="s">
        <v>13980</v>
      </c>
      <c r="J5133">
        <v>88</v>
      </c>
    </row>
    <row r="5134" spans="1:10" x14ac:dyDescent="0.3">
      <c r="A5134" t="s">
        <v>4330</v>
      </c>
      <c r="B5134" t="s">
        <v>4331</v>
      </c>
      <c r="C5134" t="s">
        <v>4332</v>
      </c>
      <c r="D5134" t="s">
        <v>4365</v>
      </c>
      <c r="E5134" s="3">
        <v>4</v>
      </c>
      <c r="F5134" t="s">
        <v>4372</v>
      </c>
      <c r="G5134" t="s">
        <v>4373</v>
      </c>
      <c r="H5134" t="s">
        <v>15338</v>
      </c>
      <c r="I5134" t="s">
        <v>4374</v>
      </c>
      <c r="J5134">
        <v>85</v>
      </c>
    </row>
    <row r="5135" spans="1:10" x14ac:dyDescent="0.3">
      <c r="A5135" t="s">
        <v>13981</v>
      </c>
      <c r="B5135" t="s">
        <v>13982</v>
      </c>
      <c r="C5135" t="s">
        <v>13983</v>
      </c>
      <c r="D5135" t="s">
        <v>13984</v>
      </c>
      <c r="E5135" s="3">
        <v>2</v>
      </c>
      <c r="F5135" t="s">
        <v>13987</v>
      </c>
      <c r="G5135" t="s">
        <v>63</v>
      </c>
      <c r="H5135" t="s">
        <v>64</v>
      </c>
      <c r="I5135" t="s">
        <v>13988</v>
      </c>
      <c r="J5135">
        <v>90</v>
      </c>
    </row>
    <row r="5136" spans="1:10" x14ac:dyDescent="0.3">
      <c r="A5136" t="s">
        <v>13981</v>
      </c>
      <c r="B5136" t="s">
        <v>13982</v>
      </c>
      <c r="C5136" t="s">
        <v>13983</v>
      </c>
      <c r="D5136" t="s">
        <v>13984</v>
      </c>
      <c r="E5136" s="3">
        <v>3</v>
      </c>
      <c r="F5136" t="s">
        <v>13989</v>
      </c>
      <c r="G5136" t="s">
        <v>107</v>
      </c>
      <c r="H5136" t="s">
        <v>108</v>
      </c>
      <c r="I5136" t="s">
        <v>13990</v>
      </c>
      <c r="J5136">
        <v>88</v>
      </c>
    </row>
    <row r="5137" spans="1:10" x14ac:dyDescent="0.3">
      <c r="A5137" t="s">
        <v>6662</v>
      </c>
      <c r="B5137" t="s">
        <v>6663</v>
      </c>
      <c r="C5137" t="s">
        <v>6664</v>
      </c>
      <c r="D5137" t="s">
        <v>6688</v>
      </c>
      <c r="E5137" s="3">
        <v>4</v>
      </c>
      <c r="F5137" t="s">
        <v>6695</v>
      </c>
      <c r="G5137" t="s">
        <v>4373</v>
      </c>
      <c r="H5137" t="s">
        <v>15338</v>
      </c>
      <c r="I5137" t="s">
        <v>6696</v>
      </c>
      <c r="J5137">
        <v>95</v>
      </c>
    </row>
    <row r="5138" spans="1:10" x14ac:dyDescent="0.3">
      <c r="A5138" t="s">
        <v>13981</v>
      </c>
      <c r="B5138" t="s">
        <v>13982</v>
      </c>
      <c r="C5138" t="s">
        <v>13983</v>
      </c>
      <c r="D5138" t="s">
        <v>13991</v>
      </c>
      <c r="E5138" s="3">
        <v>2</v>
      </c>
      <c r="F5138" t="s">
        <v>13994</v>
      </c>
      <c r="G5138" t="s">
        <v>10542</v>
      </c>
      <c r="H5138" t="s">
        <v>10543</v>
      </c>
      <c r="I5138" t="s">
        <v>13995</v>
      </c>
      <c r="J5138">
        <v>90</v>
      </c>
    </row>
    <row r="5139" spans="1:10" x14ac:dyDescent="0.3">
      <c r="A5139" t="s">
        <v>13981</v>
      </c>
      <c r="B5139" t="s">
        <v>13982</v>
      </c>
      <c r="C5139" t="s">
        <v>13983</v>
      </c>
      <c r="D5139" t="s">
        <v>13991</v>
      </c>
      <c r="E5139" s="3">
        <v>3</v>
      </c>
      <c r="F5139" t="s">
        <v>13996</v>
      </c>
      <c r="G5139" t="s">
        <v>13997</v>
      </c>
      <c r="H5139" t="s">
        <v>108</v>
      </c>
      <c r="I5139" t="s">
        <v>13998</v>
      </c>
      <c r="J5139">
        <v>88</v>
      </c>
    </row>
    <row r="5140" spans="1:10" x14ac:dyDescent="0.3">
      <c r="A5140" t="s">
        <v>14184</v>
      </c>
      <c r="B5140" t="s">
        <v>14185</v>
      </c>
      <c r="C5140" t="s">
        <v>14186</v>
      </c>
      <c r="D5140" t="s">
        <v>14224</v>
      </c>
      <c r="E5140" s="3">
        <v>3</v>
      </c>
      <c r="F5140" t="s">
        <v>14229</v>
      </c>
      <c r="G5140" t="s">
        <v>4373</v>
      </c>
      <c r="H5140" t="s">
        <v>15338</v>
      </c>
      <c r="I5140" t="s">
        <v>14230</v>
      </c>
      <c r="J5140">
        <v>85</v>
      </c>
    </row>
    <row r="5141" spans="1:10" x14ac:dyDescent="0.3">
      <c r="A5141" t="s">
        <v>13981</v>
      </c>
      <c r="B5141" t="s">
        <v>13982</v>
      </c>
      <c r="C5141" t="s">
        <v>13983</v>
      </c>
      <c r="D5141" t="s">
        <v>13999</v>
      </c>
      <c r="E5141" s="3">
        <v>2</v>
      </c>
      <c r="F5141" t="s">
        <v>14002</v>
      </c>
      <c r="G5141" t="s">
        <v>13953</v>
      </c>
      <c r="H5141" t="s">
        <v>13954</v>
      </c>
      <c r="I5141" t="s">
        <v>14003</v>
      </c>
      <c r="J5141">
        <v>85</v>
      </c>
    </row>
    <row r="5142" spans="1:10" x14ac:dyDescent="0.3">
      <c r="A5142" t="s">
        <v>13981</v>
      </c>
      <c r="B5142" t="s">
        <v>13982</v>
      </c>
      <c r="C5142" t="s">
        <v>13983</v>
      </c>
      <c r="D5142" t="s">
        <v>13999</v>
      </c>
      <c r="E5142" s="3">
        <v>3</v>
      </c>
      <c r="F5142" t="s">
        <v>13956</v>
      </c>
      <c r="G5142" t="s">
        <v>107</v>
      </c>
      <c r="H5142" t="s">
        <v>108</v>
      </c>
      <c r="I5142" t="s">
        <v>14004</v>
      </c>
      <c r="J5142">
        <v>80</v>
      </c>
    </row>
    <row r="5143" spans="1:10" x14ac:dyDescent="0.3">
      <c r="A5143" t="s">
        <v>14005</v>
      </c>
      <c r="B5143" t="s">
        <v>14006</v>
      </c>
      <c r="C5143" t="s">
        <v>14007</v>
      </c>
      <c r="D5143" t="s">
        <v>14008</v>
      </c>
      <c r="E5143" s="3">
        <v>1</v>
      </c>
      <c r="F5143" t="s">
        <v>14009</v>
      </c>
      <c r="G5143" t="s">
        <v>75</v>
      </c>
      <c r="H5143" t="s">
        <v>16</v>
      </c>
      <c r="I5143" t="s">
        <v>14010</v>
      </c>
      <c r="J5143">
        <v>95</v>
      </c>
    </row>
    <row r="5144" spans="1:10" x14ac:dyDescent="0.3">
      <c r="A5144" t="s">
        <v>14005</v>
      </c>
      <c r="B5144" t="s">
        <v>14006</v>
      </c>
      <c r="C5144" t="s">
        <v>14007</v>
      </c>
      <c r="D5144" t="s">
        <v>14008</v>
      </c>
      <c r="E5144" s="3">
        <v>2</v>
      </c>
      <c r="F5144" t="s">
        <v>14011</v>
      </c>
      <c r="G5144" t="s">
        <v>63</v>
      </c>
      <c r="H5144" t="s">
        <v>64</v>
      </c>
      <c r="I5144" t="s">
        <v>14012</v>
      </c>
      <c r="J5144">
        <v>94</v>
      </c>
    </row>
    <row r="5145" spans="1:10" x14ac:dyDescent="0.3">
      <c r="A5145" t="s">
        <v>14005</v>
      </c>
      <c r="B5145" t="s">
        <v>14006</v>
      </c>
      <c r="C5145" t="s">
        <v>14007</v>
      </c>
      <c r="D5145" t="s">
        <v>14008</v>
      </c>
      <c r="E5145" s="3">
        <v>3</v>
      </c>
      <c r="F5145" t="s">
        <v>14013</v>
      </c>
      <c r="G5145" t="s">
        <v>15</v>
      </c>
      <c r="H5145" t="s">
        <v>16</v>
      </c>
      <c r="I5145" t="s">
        <v>14014</v>
      </c>
      <c r="J5145">
        <v>96</v>
      </c>
    </row>
    <row r="5146" spans="1:10" x14ac:dyDescent="0.3">
      <c r="A5146" t="s">
        <v>14005</v>
      </c>
      <c r="B5146" t="s">
        <v>14006</v>
      </c>
      <c r="C5146" t="s">
        <v>14007</v>
      </c>
      <c r="D5146" t="s">
        <v>14008</v>
      </c>
      <c r="E5146" s="3">
        <v>4</v>
      </c>
      <c r="F5146" t="s">
        <v>14015</v>
      </c>
      <c r="G5146" t="s">
        <v>279</v>
      </c>
      <c r="H5146" t="s">
        <v>15336</v>
      </c>
      <c r="I5146" t="s">
        <v>14016</v>
      </c>
      <c r="J5146">
        <v>95</v>
      </c>
    </row>
    <row r="5147" spans="1:10" x14ac:dyDescent="0.3">
      <c r="A5147" t="s">
        <v>14005</v>
      </c>
      <c r="B5147" t="s">
        <v>14006</v>
      </c>
      <c r="C5147" t="s">
        <v>14007</v>
      </c>
      <c r="D5147" t="s">
        <v>14008</v>
      </c>
      <c r="E5147" s="3">
        <v>5</v>
      </c>
      <c r="F5147" t="s">
        <v>14017</v>
      </c>
      <c r="G5147" t="s">
        <v>63</v>
      </c>
      <c r="H5147" t="s">
        <v>64</v>
      </c>
      <c r="I5147" t="s">
        <v>14018</v>
      </c>
      <c r="J5147">
        <v>93</v>
      </c>
    </row>
    <row r="5148" spans="1:10" x14ac:dyDescent="0.3">
      <c r="A5148" t="s">
        <v>14005</v>
      </c>
      <c r="B5148" t="s">
        <v>14006</v>
      </c>
      <c r="C5148" t="s">
        <v>14007</v>
      </c>
      <c r="D5148" t="s">
        <v>14008</v>
      </c>
      <c r="E5148" s="3">
        <v>6</v>
      </c>
      <c r="F5148" t="s">
        <v>14019</v>
      </c>
      <c r="G5148" t="s">
        <v>130</v>
      </c>
      <c r="H5148" t="s">
        <v>131</v>
      </c>
      <c r="I5148" t="s">
        <v>14020</v>
      </c>
      <c r="J5148">
        <v>90</v>
      </c>
    </row>
    <row r="5149" spans="1:10" x14ac:dyDescent="0.3">
      <c r="A5149" t="s">
        <v>14005</v>
      </c>
      <c r="B5149" t="s">
        <v>14006</v>
      </c>
      <c r="C5149" t="s">
        <v>14007</v>
      </c>
      <c r="D5149" t="s">
        <v>14021</v>
      </c>
      <c r="E5149" s="3">
        <v>1</v>
      </c>
      <c r="F5149" t="s">
        <v>14022</v>
      </c>
      <c r="G5149" t="s">
        <v>63</v>
      </c>
      <c r="H5149" t="s">
        <v>64</v>
      </c>
      <c r="I5149" t="s">
        <v>14023</v>
      </c>
      <c r="J5149">
        <v>92</v>
      </c>
    </row>
    <row r="5150" spans="1:10" x14ac:dyDescent="0.3">
      <c r="A5150" t="s">
        <v>14005</v>
      </c>
      <c r="B5150" t="s">
        <v>14006</v>
      </c>
      <c r="C5150" t="s">
        <v>14007</v>
      </c>
      <c r="D5150" t="s">
        <v>14021</v>
      </c>
      <c r="E5150" s="3">
        <v>2</v>
      </c>
      <c r="F5150" t="s">
        <v>14024</v>
      </c>
      <c r="G5150" t="s">
        <v>63</v>
      </c>
      <c r="H5150" t="s">
        <v>64</v>
      </c>
      <c r="I5150" t="s">
        <v>14025</v>
      </c>
      <c r="J5150">
        <v>93</v>
      </c>
    </row>
    <row r="5151" spans="1:10" x14ac:dyDescent="0.3">
      <c r="A5151" t="s">
        <v>14005</v>
      </c>
      <c r="B5151" t="s">
        <v>14006</v>
      </c>
      <c r="C5151" t="s">
        <v>14007</v>
      </c>
      <c r="D5151" t="s">
        <v>14021</v>
      </c>
      <c r="E5151" s="3">
        <v>3</v>
      </c>
      <c r="F5151" t="s">
        <v>14026</v>
      </c>
      <c r="G5151" t="s">
        <v>15</v>
      </c>
      <c r="H5151" t="s">
        <v>16</v>
      </c>
      <c r="I5151" t="s">
        <v>14027</v>
      </c>
      <c r="J5151">
        <v>90</v>
      </c>
    </row>
    <row r="5152" spans="1:10" x14ac:dyDescent="0.3">
      <c r="A5152" t="s">
        <v>14005</v>
      </c>
      <c r="B5152" t="s">
        <v>14006</v>
      </c>
      <c r="C5152" t="s">
        <v>14007</v>
      </c>
      <c r="D5152" t="s">
        <v>14021</v>
      </c>
      <c r="E5152" s="3">
        <v>4</v>
      </c>
      <c r="F5152" t="s">
        <v>14028</v>
      </c>
      <c r="G5152" t="s">
        <v>279</v>
      </c>
      <c r="H5152" t="s">
        <v>15336</v>
      </c>
      <c r="I5152" t="s">
        <v>14029</v>
      </c>
      <c r="J5152">
        <v>94</v>
      </c>
    </row>
    <row r="5153" spans="1:10" x14ac:dyDescent="0.3">
      <c r="A5153" t="s">
        <v>14005</v>
      </c>
      <c r="B5153" t="s">
        <v>14006</v>
      </c>
      <c r="C5153" t="s">
        <v>14007</v>
      </c>
      <c r="D5153" t="s">
        <v>14021</v>
      </c>
      <c r="E5153" s="3">
        <v>5</v>
      </c>
      <c r="F5153" t="s">
        <v>14030</v>
      </c>
      <c r="G5153" t="s">
        <v>19</v>
      </c>
      <c r="H5153" t="s">
        <v>20</v>
      </c>
      <c r="I5153" t="s">
        <v>14031</v>
      </c>
      <c r="J5153">
        <v>92</v>
      </c>
    </row>
    <row r="5154" spans="1:10" x14ac:dyDescent="0.3">
      <c r="A5154" t="s">
        <v>14005</v>
      </c>
      <c r="B5154" t="s">
        <v>14006</v>
      </c>
      <c r="C5154" t="s">
        <v>14007</v>
      </c>
      <c r="D5154" t="s">
        <v>14032</v>
      </c>
      <c r="E5154" s="3">
        <v>1</v>
      </c>
      <c r="F5154" t="s">
        <v>14033</v>
      </c>
      <c r="G5154" t="s">
        <v>63</v>
      </c>
      <c r="H5154" t="s">
        <v>64</v>
      </c>
      <c r="I5154" t="s">
        <v>14034</v>
      </c>
      <c r="J5154">
        <v>91</v>
      </c>
    </row>
    <row r="5155" spans="1:10" x14ac:dyDescent="0.3">
      <c r="A5155" t="s">
        <v>14005</v>
      </c>
      <c r="B5155" t="s">
        <v>14006</v>
      </c>
      <c r="C5155" t="s">
        <v>14007</v>
      </c>
      <c r="D5155" t="s">
        <v>14032</v>
      </c>
      <c r="E5155" s="3">
        <v>2</v>
      </c>
      <c r="F5155" t="s">
        <v>14035</v>
      </c>
      <c r="G5155" t="s">
        <v>19</v>
      </c>
      <c r="H5155" t="s">
        <v>20</v>
      </c>
      <c r="I5155" t="s">
        <v>14036</v>
      </c>
      <c r="J5155">
        <v>90</v>
      </c>
    </row>
    <row r="5156" spans="1:10" x14ac:dyDescent="0.3">
      <c r="A5156" t="s">
        <v>14005</v>
      </c>
      <c r="B5156" t="s">
        <v>14006</v>
      </c>
      <c r="C5156" t="s">
        <v>14007</v>
      </c>
      <c r="D5156" t="s">
        <v>14032</v>
      </c>
      <c r="E5156" s="3">
        <v>3</v>
      </c>
      <c r="F5156" t="s">
        <v>14037</v>
      </c>
      <c r="G5156" t="s">
        <v>19</v>
      </c>
      <c r="H5156" t="s">
        <v>20</v>
      </c>
      <c r="I5156" t="s">
        <v>14038</v>
      </c>
      <c r="J5156">
        <v>89</v>
      </c>
    </row>
    <row r="5157" spans="1:10" x14ac:dyDescent="0.3">
      <c r="A5157" t="s">
        <v>14005</v>
      </c>
      <c r="B5157" t="s">
        <v>14006</v>
      </c>
      <c r="C5157" t="s">
        <v>14007</v>
      </c>
      <c r="D5157" t="s">
        <v>14032</v>
      </c>
      <c r="E5157" s="3">
        <v>4</v>
      </c>
      <c r="F5157" t="s">
        <v>14039</v>
      </c>
      <c r="G5157" t="s">
        <v>19</v>
      </c>
      <c r="H5157" t="s">
        <v>20</v>
      </c>
      <c r="I5157" t="s">
        <v>14040</v>
      </c>
      <c r="J5157">
        <v>88</v>
      </c>
    </row>
    <row r="5158" spans="1:10" x14ac:dyDescent="0.3">
      <c r="A5158" t="s">
        <v>14005</v>
      </c>
      <c r="B5158" t="s">
        <v>14006</v>
      </c>
      <c r="C5158" t="s">
        <v>14007</v>
      </c>
      <c r="D5158" t="s">
        <v>14032</v>
      </c>
      <c r="E5158" s="3">
        <v>5</v>
      </c>
      <c r="F5158" t="s">
        <v>14041</v>
      </c>
      <c r="G5158" t="s">
        <v>130</v>
      </c>
      <c r="H5158" t="s">
        <v>131</v>
      </c>
      <c r="I5158" t="s">
        <v>14042</v>
      </c>
      <c r="J5158">
        <v>87</v>
      </c>
    </row>
    <row r="5159" spans="1:10" x14ac:dyDescent="0.3">
      <c r="A5159" t="s">
        <v>14005</v>
      </c>
      <c r="B5159" t="s">
        <v>14006</v>
      </c>
      <c r="C5159" t="s">
        <v>14007</v>
      </c>
      <c r="D5159" t="s">
        <v>14043</v>
      </c>
      <c r="E5159" s="3">
        <v>1</v>
      </c>
      <c r="F5159" t="s">
        <v>14044</v>
      </c>
      <c r="G5159" t="s">
        <v>63</v>
      </c>
      <c r="H5159" t="s">
        <v>64</v>
      </c>
      <c r="I5159" t="s">
        <v>14045</v>
      </c>
      <c r="J5159">
        <v>91</v>
      </c>
    </row>
    <row r="5160" spans="1:10" x14ac:dyDescent="0.3">
      <c r="A5160" t="s">
        <v>14005</v>
      </c>
      <c r="B5160" t="s">
        <v>14006</v>
      </c>
      <c r="C5160" t="s">
        <v>14007</v>
      </c>
      <c r="D5160" t="s">
        <v>14043</v>
      </c>
      <c r="E5160" s="3">
        <v>2</v>
      </c>
      <c r="F5160" t="s">
        <v>14046</v>
      </c>
      <c r="G5160" t="s">
        <v>2432</v>
      </c>
      <c r="H5160" t="s">
        <v>2433</v>
      </c>
      <c r="I5160" t="s">
        <v>14047</v>
      </c>
      <c r="J5160">
        <v>90</v>
      </c>
    </row>
    <row r="5161" spans="1:10" x14ac:dyDescent="0.3">
      <c r="A5161" t="s">
        <v>14005</v>
      </c>
      <c r="B5161" t="s">
        <v>14006</v>
      </c>
      <c r="C5161" t="s">
        <v>14007</v>
      </c>
      <c r="D5161" t="s">
        <v>14043</v>
      </c>
      <c r="E5161" s="3">
        <v>3</v>
      </c>
      <c r="F5161" t="s">
        <v>14048</v>
      </c>
      <c r="G5161" t="s">
        <v>2432</v>
      </c>
      <c r="H5161" t="s">
        <v>2433</v>
      </c>
      <c r="I5161" t="s">
        <v>14049</v>
      </c>
      <c r="J5161">
        <v>89</v>
      </c>
    </row>
    <row r="5162" spans="1:10" x14ac:dyDescent="0.3">
      <c r="A5162" t="s">
        <v>14005</v>
      </c>
      <c r="B5162" t="s">
        <v>14006</v>
      </c>
      <c r="C5162" t="s">
        <v>14007</v>
      </c>
      <c r="D5162" t="s">
        <v>14043</v>
      </c>
      <c r="E5162" s="3">
        <v>4</v>
      </c>
      <c r="F5162" t="s">
        <v>14050</v>
      </c>
      <c r="G5162" t="s">
        <v>19</v>
      </c>
      <c r="H5162" t="s">
        <v>20</v>
      </c>
      <c r="I5162" t="s">
        <v>14051</v>
      </c>
      <c r="J5162">
        <v>88</v>
      </c>
    </row>
    <row r="5163" spans="1:10" x14ac:dyDescent="0.3">
      <c r="A5163" t="s">
        <v>14184</v>
      </c>
      <c r="B5163" t="s">
        <v>14185</v>
      </c>
      <c r="C5163" t="s">
        <v>14186</v>
      </c>
      <c r="D5163" t="s">
        <v>14261</v>
      </c>
      <c r="E5163" s="3">
        <v>1</v>
      </c>
      <c r="F5163" t="s">
        <v>14262</v>
      </c>
      <c r="G5163" t="s">
        <v>14263</v>
      </c>
      <c r="H5163" t="s">
        <v>2547</v>
      </c>
      <c r="I5163" t="s">
        <v>14264</v>
      </c>
      <c r="J5163">
        <v>95</v>
      </c>
    </row>
    <row r="5164" spans="1:10" x14ac:dyDescent="0.3">
      <c r="A5164" t="s">
        <v>14005</v>
      </c>
      <c r="B5164" t="s">
        <v>14006</v>
      </c>
      <c r="C5164" t="s">
        <v>14007</v>
      </c>
      <c r="D5164" t="s">
        <v>14054</v>
      </c>
      <c r="E5164" s="3">
        <v>1</v>
      </c>
      <c r="F5164" t="s">
        <v>14055</v>
      </c>
      <c r="G5164" t="s">
        <v>944</v>
      </c>
      <c r="H5164" t="s">
        <v>945</v>
      </c>
      <c r="I5164" t="s">
        <v>14056</v>
      </c>
      <c r="J5164">
        <v>92</v>
      </c>
    </row>
    <row r="5165" spans="1:10" x14ac:dyDescent="0.3">
      <c r="A5165" t="s">
        <v>14005</v>
      </c>
      <c r="B5165" t="s">
        <v>14006</v>
      </c>
      <c r="C5165" t="s">
        <v>14007</v>
      </c>
      <c r="D5165" t="s">
        <v>14054</v>
      </c>
      <c r="E5165" s="3">
        <v>2</v>
      </c>
      <c r="F5165" t="s">
        <v>14057</v>
      </c>
      <c r="G5165" t="s">
        <v>702</v>
      </c>
      <c r="H5165" t="s">
        <v>703</v>
      </c>
      <c r="I5165" t="s">
        <v>14058</v>
      </c>
      <c r="J5165">
        <v>90</v>
      </c>
    </row>
    <row r="5166" spans="1:10" x14ac:dyDescent="0.3">
      <c r="A5166" t="s">
        <v>14005</v>
      </c>
      <c r="B5166" t="s">
        <v>14006</v>
      </c>
      <c r="C5166" t="s">
        <v>14007</v>
      </c>
      <c r="D5166" t="s">
        <v>14054</v>
      </c>
      <c r="E5166" s="3">
        <v>3</v>
      </c>
      <c r="F5166" t="s">
        <v>14059</v>
      </c>
      <c r="G5166" t="s">
        <v>63</v>
      </c>
      <c r="H5166" t="s">
        <v>64</v>
      </c>
      <c r="I5166" t="s">
        <v>14060</v>
      </c>
      <c r="J5166">
        <v>88</v>
      </c>
    </row>
    <row r="5167" spans="1:10" x14ac:dyDescent="0.3">
      <c r="A5167" t="s">
        <v>14005</v>
      </c>
      <c r="B5167" t="s">
        <v>14006</v>
      </c>
      <c r="C5167" t="s">
        <v>14007</v>
      </c>
      <c r="D5167" t="s">
        <v>14054</v>
      </c>
      <c r="E5167" s="3">
        <v>4</v>
      </c>
      <c r="F5167" t="s">
        <v>14061</v>
      </c>
      <c r="G5167" t="s">
        <v>82</v>
      </c>
      <c r="H5167" t="s">
        <v>64</v>
      </c>
      <c r="I5167" t="s">
        <v>14062</v>
      </c>
      <c r="J5167">
        <v>87</v>
      </c>
    </row>
    <row r="5168" spans="1:10" x14ac:dyDescent="0.3">
      <c r="A5168" t="s">
        <v>14005</v>
      </c>
      <c r="B5168" t="s">
        <v>14006</v>
      </c>
      <c r="C5168" t="s">
        <v>14007</v>
      </c>
      <c r="D5168" t="s">
        <v>14054</v>
      </c>
      <c r="E5168" s="3">
        <v>5</v>
      </c>
      <c r="F5168" t="s">
        <v>14063</v>
      </c>
      <c r="G5168" t="s">
        <v>19</v>
      </c>
      <c r="H5168" t="s">
        <v>20</v>
      </c>
      <c r="I5168" t="s">
        <v>14064</v>
      </c>
      <c r="J5168">
        <v>86</v>
      </c>
    </row>
    <row r="5169" spans="1:10" x14ac:dyDescent="0.3">
      <c r="A5169" t="s">
        <v>14005</v>
      </c>
      <c r="B5169" t="s">
        <v>14006</v>
      </c>
      <c r="C5169" t="s">
        <v>14007</v>
      </c>
      <c r="D5169" t="s">
        <v>14065</v>
      </c>
      <c r="E5169" s="3">
        <v>1</v>
      </c>
      <c r="F5169" t="s">
        <v>14066</v>
      </c>
      <c r="G5169" t="s">
        <v>63</v>
      </c>
      <c r="H5169" t="s">
        <v>64</v>
      </c>
      <c r="I5169" t="s">
        <v>14067</v>
      </c>
      <c r="J5169">
        <v>93</v>
      </c>
    </row>
    <row r="5170" spans="1:10" x14ac:dyDescent="0.3">
      <c r="A5170" t="s">
        <v>14005</v>
      </c>
      <c r="B5170" t="s">
        <v>14006</v>
      </c>
      <c r="C5170" t="s">
        <v>14007</v>
      </c>
      <c r="D5170" t="s">
        <v>14065</v>
      </c>
      <c r="E5170" s="3">
        <v>2</v>
      </c>
      <c r="F5170" t="s">
        <v>14068</v>
      </c>
      <c r="G5170" t="s">
        <v>63</v>
      </c>
      <c r="H5170" t="s">
        <v>64</v>
      </c>
      <c r="I5170" t="s">
        <v>14069</v>
      </c>
      <c r="J5170">
        <v>94</v>
      </c>
    </row>
    <row r="5171" spans="1:10" x14ac:dyDescent="0.3">
      <c r="A5171" t="s">
        <v>14005</v>
      </c>
      <c r="B5171" t="s">
        <v>14006</v>
      </c>
      <c r="C5171" t="s">
        <v>14007</v>
      </c>
      <c r="D5171" t="s">
        <v>14065</v>
      </c>
      <c r="E5171" s="3">
        <v>3</v>
      </c>
      <c r="F5171" t="s">
        <v>14070</v>
      </c>
      <c r="G5171" t="s">
        <v>15</v>
      </c>
      <c r="H5171" t="s">
        <v>16</v>
      </c>
      <c r="I5171" t="s">
        <v>14071</v>
      </c>
      <c r="J5171">
        <v>95</v>
      </c>
    </row>
    <row r="5172" spans="1:10" x14ac:dyDescent="0.3">
      <c r="A5172" t="s">
        <v>14005</v>
      </c>
      <c r="B5172" t="s">
        <v>14006</v>
      </c>
      <c r="C5172" t="s">
        <v>14007</v>
      </c>
      <c r="D5172" t="s">
        <v>14065</v>
      </c>
      <c r="E5172" s="3">
        <v>4</v>
      </c>
      <c r="F5172" t="s">
        <v>14072</v>
      </c>
      <c r="G5172" t="s">
        <v>82</v>
      </c>
      <c r="H5172" t="s">
        <v>64</v>
      </c>
      <c r="I5172" t="s">
        <v>14073</v>
      </c>
      <c r="J5172">
        <v>94</v>
      </c>
    </row>
    <row r="5173" spans="1:10" x14ac:dyDescent="0.3">
      <c r="A5173" t="s">
        <v>14005</v>
      </c>
      <c r="B5173" t="s">
        <v>14006</v>
      </c>
      <c r="C5173" t="s">
        <v>14007</v>
      </c>
      <c r="D5173" t="s">
        <v>14065</v>
      </c>
      <c r="E5173" s="3">
        <v>5</v>
      </c>
      <c r="F5173" t="s">
        <v>14074</v>
      </c>
      <c r="G5173" t="s">
        <v>19</v>
      </c>
      <c r="H5173" t="s">
        <v>20</v>
      </c>
      <c r="I5173" t="s">
        <v>14075</v>
      </c>
      <c r="J5173">
        <v>92</v>
      </c>
    </row>
    <row r="5174" spans="1:10" x14ac:dyDescent="0.3">
      <c r="A5174" t="s">
        <v>14005</v>
      </c>
      <c r="B5174" t="s">
        <v>14006</v>
      </c>
      <c r="C5174" t="s">
        <v>14007</v>
      </c>
      <c r="D5174" t="s">
        <v>14076</v>
      </c>
      <c r="E5174" s="3">
        <v>1</v>
      </c>
      <c r="F5174" t="s">
        <v>14077</v>
      </c>
      <c r="G5174" t="s">
        <v>63</v>
      </c>
      <c r="H5174" t="s">
        <v>64</v>
      </c>
      <c r="I5174" t="s">
        <v>14078</v>
      </c>
      <c r="J5174">
        <v>91</v>
      </c>
    </row>
    <row r="5175" spans="1:10" x14ac:dyDescent="0.3">
      <c r="A5175" t="s">
        <v>14005</v>
      </c>
      <c r="B5175" t="s">
        <v>14006</v>
      </c>
      <c r="C5175" t="s">
        <v>14007</v>
      </c>
      <c r="D5175" t="s">
        <v>14076</v>
      </c>
      <c r="E5175" s="3">
        <v>2</v>
      </c>
      <c r="F5175" t="s">
        <v>14079</v>
      </c>
      <c r="G5175" t="s">
        <v>15</v>
      </c>
      <c r="H5175" t="s">
        <v>16</v>
      </c>
      <c r="I5175" t="s">
        <v>14080</v>
      </c>
      <c r="J5175">
        <v>93</v>
      </c>
    </row>
    <row r="5176" spans="1:10" x14ac:dyDescent="0.3">
      <c r="A5176" t="s">
        <v>14005</v>
      </c>
      <c r="B5176" t="s">
        <v>14006</v>
      </c>
      <c r="C5176" t="s">
        <v>14007</v>
      </c>
      <c r="D5176" t="s">
        <v>14076</v>
      </c>
      <c r="E5176" s="3">
        <v>3</v>
      </c>
      <c r="F5176" t="s">
        <v>14081</v>
      </c>
      <c r="G5176" t="s">
        <v>82</v>
      </c>
      <c r="H5176" t="s">
        <v>64</v>
      </c>
      <c r="I5176" t="s">
        <v>14082</v>
      </c>
      <c r="J5176">
        <v>92</v>
      </c>
    </row>
    <row r="5177" spans="1:10" x14ac:dyDescent="0.3">
      <c r="A5177" t="s">
        <v>14005</v>
      </c>
      <c r="B5177" t="s">
        <v>14006</v>
      </c>
      <c r="C5177" t="s">
        <v>14007</v>
      </c>
      <c r="D5177" t="s">
        <v>14076</v>
      </c>
      <c r="E5177" s="3">
        <v>4</v>
      </c>
      <c r="F5177" t="s">
        <v>14083</v>
      </c>
      <c r="G5177" t="s">
        <v>19</v>
      </c>
      <c r="H5177" t="s">
        <v>20</v>
      </c>
      <c r="I5177" t="s">
        <v>14084</v>
      </c>
      <c r="J5177">
        <v>90</v>
      </c>
    </row>
    <row r="5178" spans="1:10" x14ac:dyDescent="0.3">
      <c r="A5178" t="s">
        <v>14005</v>
      </c>
      <c r="B5178" t="s">
        <v>14006</v>
      </c>
      <c r="C5178" t="s">
        <v>14007</v>
      </c>
      <c r="D5178" t="s">
        <v>14076</v>
      </c>
      <c r="E5178" s="3">
        <v>5</v>
      </c>
      <c r="F5178" t="s">
        <v>14085</v>
      </c>
      <c r="G5178" t="s">
        <v>130</v>
      </c>
      <c r="H5178" t="s">
        <v>131</v>
      </c>
      <c r="I5178" t="s">
        <v>14086</v>
      </c>
      <c r="J5178">
        <v>88</v>
      </c>
    </row>
    <row r="5179" spans="1:10" x14ac:dyDescent="0.3">
      <c r="A5179" t="s">
        <v>14087</v>
      </c>
      <c r="B5179" t="s">
        <v>14088</v>
      </c>
      <c r="C5179" t="s">
        <v>14089</v>
      </c>
      <c r="D5179" t="s">
        <v>14088</v>
      </c>
      <c r="E5179" s="3">
        <v>1</v>
      </c>
      <c r="F5179" t="s">
        <v>14090</v>
      </c>
      <c r="G5179" t="s">
        <v>23</v>
      </c>
      <c r="H5179" t="s">
        <v>24</v>
      </c>
      <c r="I5179" t="s">
        <v>14091</v>
      </c>
      <c r="J5179">
        <v>90</v>
      </c>
    </row>
    <row r="5180" spans="1:10" x14ac:dyDescent="0.3">
      <c r="A5180" t="s">
        <v>14087</v>
      </c>
      <c r="B5180" t="s">
        <v>14088</v>
      </c>
      <c r="C5180" t="s">
        <v>14089</v>
      </c>
      <c r="D5180" t="s">
        <v>14088</v>
      </c>
      <c r="E5180" s="3">
        <v>2</v>
      </c>
      <c r="F5180" t="s">
        <v>14092</v>
      </c>
      <c r="G5180" t="s">
        <v>14093</v>
      </c>
      <c r="H5180" t="s">
        <v>14094</v>
      </c>
      <c r="I5180" t="s">
        <v>14095</v>
      </c>
      <c r="J5180">
        <v>90</v>
      </c>
    </row>
    <row r="5181" spans="1:10" x14ac:dyDescent="0.3">
      <c r="A5181" t="s">
        <v>14087</v>
      </c>
      <c r="B5181" t="s">
        <v>14088</v>
      </c>
      <c r="C5181" t="s">
        <v>14089</v>
      </c>
      <c r="D5181" t="s">
        <v>14088</v>
      </c>
      <c r="E5181" s="3">
        <v>3</v>
      </c>
      <c r="F5181" t="s">
        <v>14096</v>
      </c>
      <c r="G5181" t="s">
        <v>10520</v>
      </c>
      <c r="H5181" t="s">
        <v>10521</v>
      </c>
      <c r="I5181" t="s">
        <v>14097</v>
      </c>
      <c r="J5181">
        <v>90</v>
      </c>
    </row>
    <row r="5182" spans="1:10" x14ac:dyDescent="0.3">
      <c r="A5182" t="s">
        <v>14087</v>
      </c>
      <c r="B5182" t="s">
        <v>14088</v>
      </c>
      <c r="C5182" t="s">
        <v>14089</v>
      </c>
      <c r="D5182" t="s">
        <v>14088</v>
      </c>
      <c r="E5182" s="3">
        <v>4</v>
      </c>
      <c r="F5182" t="s">
        <v>14098</v>
      </c>
      <c r="G5182" t="s">
        <v>14099</v>
      </c>
      <c r="H5182" t="s">
        <v>8768</v>
      </c>
      <c r="I5182" t="s">
        <v>14100</v>
      </c>
      <c r="J5182">
        <v>90</v>
      </c>
    </row>
    <row r="5183" spans="1:10" x14ac:dyDescent="0.3">
      <c r="A5183" t="s">
        <v>14101</v>
      </c>
      <c r="B5183" t="s">
        <v>14102</v>
      </c>
      <c r="C5183" t="s">
        <v>14103</v>
      </c>
      <c r="D5183" t="s">
        <v>14102</v>
      </c>
      <c r="E5183" s="3">
        <v>1</v>
      </c>
      <c r="F5183" t="s">
        <v>14104</v>
      </c>
      <c r="G5183" t="s">
        <v>222</v>
      </c>
      <c r="H5183" t="s">
        <v>223</v>
      </c>
      <c r="I5183" t="s">
        <v>14105</v>
      </c>
      <c r="J5183">
        <v>85</v>
      </c>
    </row>
    <row r="5184" spans="1:10" x14ac:dyDescent="0.3">
      <c r="A5184" t="s">
        <v>14101</v>
      </c>
      <c r="B5184" t="s">
        <v>14102</v>
      </c>
      <c r="C5184" t="s">
        <v>14103</v>
      </c>
      <c r="D5184" t="s">
        <v>14102</v>
      </c>
      <c r="E5184" s="3">
        <v>2</v>
      </c>
      <c r="F5184" t="s">
        <v>14106</v>
      </c>
      <c r="G5184" t="s">
        <v>14107</v>
      </c>
      <c r="H5184" t="s">
        <v>14108</v>
      </c>
      <c r="I5184" t="s">
        <v>14109</v>
      </c>
      <c r="J5184">
        <v>80</v>
      </c>
    </row>
    <row r="5185" spans="1:10" x14ac:dyDescent="0.3">
      <c r="A5185" t="s">
        <v>14101</v>
      </c>
      <c r="B5185" t="s">
        <v>14102</v>
      </c>
      <c r="C5185" t="s">
        <v>14103</v>
      </c>
      <c r="D5185" t="s">
        <v>14102</v>
      </c>
      <c r="E5185" s="3">
        <v>3</v>
      </c>
      <c r="F5185" t="s">
        <v>14110</v>
      </c>
      <c r="G5185" t="s">
        <v>14111</v>
      </c>
      <c r="H5185" t="s">
        <v>14112</v>
      </c>
      <c r="I5185" t="s">
        <v>14113</v>
      </c>
      <c r="J5185">
        <v>80</v>
      </c>
    </row>
    <row r="5186" spans="1:10" x14ac:dyDescent="0.3">
      <c r="A5186" t="s">
        <v>14101</v>
      </c>
      <c r="B5186" t="s">
        <v>14102</v>
      </c>
      <c r="C5186" t="s">
        <v>14103</v>
      </c>
      <c r="D5186" t="s">
        <v>14102</v>
      </c>
      <c r="E5186" s="3">
        <v>4</v>
      </c>
      <c r="F5186" t="s">
        <v>14114</v>
      </c>
      <c r="G5186" t="s">
        <v>10520</v>
      </c>
      <c r="H5186" t="s">
        <v>10521</v>
      </c>
      <c r="I5186" t="s">
        <v>14115</v>
      </c>
      <c r="J5186">
        <v>85</v>
      </c>
    </row>
    <row r="5187" spans="1:10" x14ac:dyDescent="0.3">
      <c r="A5187" t="s">
        <v>14116</v>
      </c>
      <c r="B5187" t="s">
        <v>14117</v>
      </c>
      <c r="C5187" t="s">
        <v>14118</v>
      </c>
      <c r="D5187" t="s">
        <v>14117</v>
      </c>
      <c r="E5187" s="3">
        <v>1</v>
      </c>
      <c r="F5187" t="s">
        <v>14119</v>
      </c>
      <c r="G5187" t="s">
        <v>14120</v>
      </c>
      <c r="H5187" t="s">
        <v>14121</v>
      </c>
      <c r="I5187" t="s">
        <v>14122</v>
      </c>
      <c r="J5187">
        <v>80</v>
      </c>
    </row>
    <row r="5188" spans="1:10" x14ac:dyDescent="0.3">
      <c r="A5188" t="s">
        <v>14116</v>
      </c>
      <c r="B5188" t="s">
        <v>14117</v>
      </c>
      <c r="C5188" t="s">
        <v>14118</v>
      </c>
      <c r="D5188" t="s">
        <v>14117</v>
      </c>
      <c r="E5188" s="3">
        <v>2</v>
      </c>
      <c r="F5188" t="s">
        <v>14123</v>
      </c>
      <c r="G5188" t="s">
        <v>14124</v>
      </c>
      <c r="H5188" t="s">
        <v>14125</v>
      </c>
      <c r="I5188" t="s">
        <v>14126</v>
      </c>
      <c r="J5188">
        <v>80</v>
      </c>
    </row>
    <row r="5189" spans="1:10" x14ac:dyDescent="0.3">
      <c r="A5189" t="s">
        <v>14116</v>
      </c>
      <c r="B5189" t="s">
        <v>14117</v>
      </c>
      <c r="C5189" t="s">
        <v>14118</v>
      </c>
      <c r="D5189" t="s">
        <v>14117</v>
      </c>
      <c r="E5189" s="3">
        <v>3</v>
      </c>
      <c r="F5189" t="s">
        <v>14127</v>
      </c>
      <c r="G5189" t="s">
        <v>10520</v>
      </c>
      <c r="H5189" t="s">
        <v>10521</v>
      </c>
      <c r="I5189" t="s">
        <v>14128</v>
      </c>
      <c r="J5189">
        <v>85</v>
      </c>
    </row>
    <row r="5190" spans="1:10" x14ac:dyDescent="0.3">
      <c r="A5190" t="s">
        <v>14184</v>
      </c>
      <c r="B5190" t="s">
        <v>14185</v>
      </c>
      <c r="C5190" t="s">
        <v>14186</v>
      </c>
      <c r="D5190" t="s">
        <v>14261</v>
      </c>
      <c r="E5190" s="3">
        <v>3</v>
      </c>
      <c r="F5190" t="s">
        <v>14267</v>
      </c>
      <c r="G5190" t="s">
        <v>14263</v>
      </c>
      <c r="H5190" t="s">
        <v>2547</v>
      </c>
      <c r="I5190" t="s">
        <v>14268</v>
      </c>
      <c r="J5190">
        <v>85</v>
      </c>
    </row>
    <row r="5191" spans="1:10" x14ac:dyDescent="0.3">
      <c r="A5191" t="s">
        <v>14132</v>
      </c>
      <c r="B5191" t="s">
        <v>14133</v>
      </c>
      <c r="C5191" t="s">
        <v>14134</v>
      </c>
      <c r="D5191" t="s">
        <v>14135</v>
      </c>
      <c r="E5191" s="3">
        <v>1</v>
      </c>
      <c r="F5191" t="s">
        <v>14136</v>
      </c>
      <c r="G5191" t="s">
        <v>23</v>
      </c>
      <c r="H5191" t="s">
        <v>24</v>
      </c>
      <c r="I5191" t="s">
        <v>14137</v>
      </c>
      <c r="J5191">
        <v>100</v>
      </c>
    </row>
    <row r="5192" spans="1:10" x14ac:dyDescent="0.3">
      <c r="A5192" t="s">
        <v>14132</v>
      </c>
      <c r="B5192" t="s">
        <v>14133</v>
      </c>
      <c r="C5192" t="s">
        <v>14134</v>
      </c>
      <c r="D5192" t="s">
        <v>14135</v>
      </c>
      <c r="E5192" s="3">
        <v>2</v>
      </c>
      <c r="F5192" t="s">
        <v>14138</v>
      </c>
      <c r="G5192" t="s">
        <v>19</v>
      </c>
      <c r="H5192" t="s">
        <v>20</v>
      </c>
      <c r="I5192" t="s">
        <v>14139</v>
      </c>
      <c r="J5192">
        <v>100</v>
      </c>
    </row>
    <row r="5193" spans="1:10" x14ac:dyDescent="0.3">
      <c r="A5193" t="s">
        <v>14132</v>
      </c>
      <c r="B5193" t="s">
        <v>14133</v>
      </c>
      <c r="C5193" t="s">
        <v>14134</v>
      </c>
      <c r="D5193" t="s">
        <v>14135</v>
      </c>
      <c r="E5193" s="3">
        <v>3</v>
      </c>
      <c r="F5193" t="s">
        <v>14140</v>
      </c>
      <c r="G5193" t="s">
        <v>63</v>
      </c>
      <c r="H5193" t="s">
        <v>64</v>
      </c>
      <c r="I5193" t="s">
        <v>14141</v>
      </c>
      <c r="J5193">
        <v>100</v>
      </c>
    </row>
    <row r="5194" spans="1:10" x14ac:dyDescent="0.3">
      <c r="A5194" t="s">
        <v>14132</v>
      </c>
      <c r="B5194" t="s">
        <v>14133</v>
      </c>
      <c r="C5194" t="s">
        <v>14134</v>
      </c>
      <c r="D5194" t="s">
        <v>14135</v>
      </c>
      <c r="E5194" s="3">
        <v>4</v>
      </c>
      <c r="F5194" t="s">
        <v>14142</v>
      </c>
      <c r="G5194" t="s">
        <v>3255</v>
      </c>
      <c r="H5194" t="s">
        <v>1740</v>
      </c>
      <c r="I5194" t="s">
        <v>14143</v>
      </c>
      <c r="J5194">
        <v>100</v>
      </c>
    </row>
    <row r="5195" spans="1:10" x14ac:dyDescent="0.3">
      <c r="A5195" t="s">
        <v>14132</v>
      </c>
      <c r="B5195" t="s">
        <v>14133</v>
      </c>
      <c r="C5195" t="s">
        <v>14134</v>
      </c>
      <c r="D5195" t="s">
        <v>14135</v>
      </c>
      <c r="E5195" s="3">
        <v>5</v>
      </c>
      <c r="F5195" t="s">
        <v>14144</v>
      </c>
      <c r="G5195" t="s">
        <v>243</v>
      </c>
      <c r="H5195" t="s">
        <v>24</v>
      </c>
      <c r="I5195" t="s">
        <v>14145</v>
      </c>
      <c r="J5195">
        <v>100</v>
      </c>
    </row>
    <row r="5196" spans="1:10" x14ac:dyDescent="0.3">
      <c r="A5196" t="s">
        <v>14146</v>
      </c>
      <c r="B5196" t="s">
        <v>14147</v>
      </c>
      <c r="C5196" t="s">
        <v>14148</v>
      </c>
      <c r="D5196" t="s">
        <v>14149</v>
      </c>
      <c r="E5196" s="3">
        <v>1</v>
      </c>
      <c r="F5196" t="s">
        <v>14150</v>
      </c>
      <c r="G5196" t="s">
        <v>507</v>
      </c>
      <c r="H5196" t="s">
        <v>508</v>
      </c>
      <c r="I5196" t="s">
        <v>14151</v>
      </c>
      <c r="J5196">
        <v>100</v>
      </c>
    </row>
    <row r="5197" spans="1:10" x14ac:dyDescent="0.3">
      <c r="A5197" t="s">
        <v>14146</v>
      </c>
      <c r="B5197" t="s">
        <v>14147</v>
      </c>
      <c r="C5197" t="s">
        <v>14148</v>
      </c>
      <c r="D5197" t="s">
        <v>14149</v>
      </c>
      <c r="E5197" s="3">
        <v>2</v>
      </c>
      <c r="F5197" t="s">
        <v>14152</v>
      </c>
      <c r="G5197" t="s">
        <v>19</v>
      </c>
      <c r="H5197" t="s">
        <v>20</v>
      </c>
      <c r="I5197" t="s">
        <v>14153</v>
      </c>
      <c r="J5197">
        <v>100</v>
      </c>
    </row>
    <row r="5198" spans="1:10" x14ac:dyDescent="0.3">
      <c r="A5198" t="s">
        <v>14146</v>
      </c>
      <c r="B5198" t="s">
        <v>14147</v>
      </c>
      <c r="C5198" t="s">
        <v>14148</v>
      </c>
      <c r="D5198" t="s">
        <v>14149</v>
      </c>
      <c r="E5198" s="3">
        <v>3</v>
      </c>
      <c r="F5198" t="s">
        <v>14154</v>
      </c>
      <c r="G5198" t="s">
        <v>63</v>
      </c>
      <c r="H5198" t="s">
        <v>64</v>
      </c>
      <c r="I5198" t="s">
        <v>14155</v>
      </c>
      <c r="J5198">
        <v>100</v>
      </c>
    </row>
    <row r="5199" spans="1:10" x14ac:dyDescent="0.3">
      <c r="A5199" t="s">
        <v>14146</v>
      </c>
      <c r="B5199" t="s">
        <v>14147</v>
      </c>
      <c r="C5199" t="s">
        <v>14148</v>
      </c>
      <c r="D5199" t="s">
        <v>14149</v>
      </c>
      <c r="E5199" s="3">
        <v>4</v>
      </c>
      <c r="F5199" t="s">
        <v>14156</v>
      </c>
      <c r="G5199" t="s">
        <v>1568</v>
      </c>
      <c r="H5199" t="s">
        <v>1569</v>
      </c>
      <c r="I5199" t="s">
        <v>14157</v>
      </c>
      <c r="J5199">
        <v>100</v>
      </c>
    </row>
    <row r="5200" spans="1:10" x14ac:dyDescent="0.3">
      <c r="A5200" t="s">
        <v>14146</v>
      </c>
      <c r="B5200" t="s">
        <v>14147</v>
      </c>
      <c r="C5200" t="s">
        <v>14148</v>
      </c>
      <c r="D5200" t="s">
        <v>14149</v>
      </c>
      <c r="E5200" s="3">
        <v>5</v>
      </c>
      <c r="F5200" t="s">
        <v>14158</v>
      </c>
      <c r="G5200" t="s">
        <v>243</v>
      </c>
      <c r="H5200" t="s">
        <v>24</v>
      </c>
      <c r="I5200" t="s">
        <v>14159</v>
      </c>
      <c r="J5200">
        <v>100</v>
      </c>
    </row>
    <row r="5201" spans="1:10" x14ac:dyDescent="0.3">
      <c r="A5201" t="s">
        <v>14160</v>
      </c>
      <c r="B5201" t="s">
        <v>14161</v>
      </c>
      <c r="C5201" t="s">
        <v>14162</v>
      </c>
      <c r="D5201" t="s">
        <v>14163</v>
      </c>
      <c r="E5201" s="3">
        <v>1</v>
      </c>
      <c r="F5201" t="s">
        <v>14164</v>
      </c>
      <c r="G5201" t="s">
        <v>507</v>
      </c>
      <c r="H5201" t="s">
        <v>508</v>
      </c>
      <c r="I5201" t="s">
        <v>14165</v>
      </c>
      <c r="J5201">
        <v>100</v>
      </c>
    </row>
    <row r="5202" spans="1:10" x14ac:dyDescent="0.3">
      <c r="A5202" t="s">
        <v>14160</v>
      </c>
      <c r="B5202" t="s">
        <v>14161</v>
      </c>
      <c r="C5202" t="s">
        <v>14162</v>
      </c>
      <c r="D5202" t="s">
        <v>14163</v>
      </c>
      <c r="E5202" s="3">
        <v>2</v>
      </c>
      <c r="F5202" t="s">
        <v>14166</v>
      </c>
      <c r="G5202" t="s">
        <v>19</v>
      </c>
      <c r="H5202" t="s">
        <v>20</v>
      </c>
      <c r="I5202" t="s">
        <v>14167</v>
      </c>
      <c r="J5202">
        <v>100</v>
      </c>
    </row>
    <row r="5203" spans="1:10" x14ac:dyDescent="0.3">
      <c r="A5203" t="s">
        <v>14160</v>
      </c>
      <c r="B5203" t="s">
        <v>14161</v>
      </c>
      <c r="C5203" t="s">
        <v>14162</v>
      </c>
      <c r="D5203" t="s">
        <v>14163</v>
      </c>
      <c r="E5203" s="3">
        <v>3</v>
      </c>
      <c r="F5203" t="s">
        <v>14168</v>
      </c>
      <c r="G5203" t="s">
        <v>63</v>
      </c>
      <c r="H5203" t="s">
        <v>64</v>
      </c>
      <c r="I5203" t="s">
        <v>14169</v>
      </c>
      <c r="J5203">
        <v>100</v>
      </c>
    </row>
    <row r="5204" spans="1:10" x14ac:dyDescent="0.3">
      <c r="A5204" t="s">
        <v>14160</v>
      </c>
      <c r="B5204" t="s">
        <v>14161</v>
      </c>
      <c r="C5204" t="s">
        <v>14162</v>
      </c>
      <c r="D5204" t="s">
        <v>14163</v>
      </c>
      <c r="E5204" s="3">
        <v>4</v>
      </c>
      <c r="F5204" t="s">
        <v>14170</v>
      </c>
      <c r="G5204" t="s">
        <v>243</v>
      </c>
      <c r="H5204" t="s">
        <v>24</v>
      </c>
      <c r="I5204" t="s">
        <v>14171</v>
      </c>
      <c r="J5204">
        <v>100</v>
      </c>
    </row>
    <row r="5205" spans="1:10" x14ac:dyDescent="0.3">
      <c r="A5205" t="s">
        <v>14172</v>
      </c>
      <c r="B5205" t="s">
        <v>14173</v>
      </c>
      <c r="C5205" t="s">
        <v>14174</v>
      </c>
      <c r="D5205" t="s">
        <v>14175</v>
      </c>
      <c r="E5205" s="3">
        <v>1</v>
      </c>
      <c r="F5205" t="s">
        <v>14176</v>
      </c>
      <c r="G5205" t="s">
        <v>23</v>
      </c>
      <c r="H5205" t="s">
        <v>24</v>
      </c>
      <c r="I5205" t="s">
        <v>14177</v>
      </c>
      <c r="J5205">
        <v>100</v>
      </c>
    </row>
    <row r="5206" spans="1:10" x14ac:dyDescent="0.3">
      <c r="A5206" t="s">
        <v>14172</v>
      </c>
      <c r="B5206" t="s">
        <v>14173</v>
      </c>
      <c r="C5206" t="s">
        <v>14174</v>
      </c>
      <c r="D5206" t="s">
        <v>14175</v>
      </c>
      <c r="E5206" s="3">
        <v>2</v>
      </c>
      <c r="F5206" t="s">
        <v>14178</v>
      </c>
      <c r="G5206" t="s">
        <v>19</v>
      </c>
      <c r="H5206" t="s">
        <v>20</v>
      </c>
      <c r="I5206" t="s">
        <v>14179</v>
      </c>
      <c r="J5206">
        <v>100</v>
      </c>
    </row>
    <row r="5207" spans="1:10" x14ac:dyDescent="0.3">
      <c r="A5207" t="s">
        <v>14172</v>
      </c>
      <c r="B5207" t="s">
        <v>14173</v>
      </c>
      <c r="C5207" t="s">
        <v>14174</v>
      </c>
      <c r="D5207" t="s">
        <v>14175</v>
      </c>
      <c r="E5207" s="3">
        <v>3</v>
      </c>
      <c r="F5207" t="s">
        <v>14180</v>
      </c>
      <c r="G5207" t="s">
        <v>3255</v>
      </c>
      <c r="H5207" t="s">
        <v>1740</v>
      </c>
      <c r="I5207" t="s">
        <v>14181</v>
      </c>
      <c r="J5207">
        <v>100</v>
      </c>
    </row>
    <row r="5208" spans="1:10" x14ac:dyDescent="0.3">
      <c r="A5208" t="s">
        <v>14172</v>
      </c>
      <c r="B5208" t="s">
        <v>14173</v>
      </c>
      <c r="C5208" t="s">
        <v>14174</v>
      </c>
      <c r="D5208" t="s">
        <v>14175</v>
      </c>
      <c r="E5208" s="3">
        <v>4</v>
      </c>
      <c r="F5208" t="s">
        <v>14182</v>
      </c>
      <c r="G5208" t="s">
        <v>243</v>
      </c>
      <c r="H5208" t="s">
        <v>24</v>
      </c>
      <c r="I5208" t="s">
        <v>14183</v>
      </c>
      <c r="J5208">
        <v>100</v>
      </c>
    </row>
    <row r="5209" spans="1:10" x14ac:dyDescent="0.3">
      <c r="A5209" t="s">
        <v>14184</v>
      </c>
      <c r="B5209" t="s">
        <v>14185</v>
      </c>
      <c r="C5209" t="s">
        <v>14186</v>
      </c>
      <c r="D5209" t="s">
        <v>14187</v>
      </c>
      <c r="E5209" s="3">
        <v>1</v>
      </c>
      <c r="F5209" t="s">
        <v>14188</v>
      </c>
      <c r="G5209" t="s">
        <v>19</v>
      </c>
      <c r="H5209" t="s">
        <v>20</v>
      </c>
      <c r="I5209" t="s">
        <v>14189</v>
      </c>
      <c r="J5209">
        <v>95</v>
      </c>
    </row>
    <row r="5210" spans="1:10" x14ac:dyDescent="0.3">
      <c r="A5210" t="s">
        <v>14184</v>
      </c>
      <c r="B5210" t="s">
        <v>14185</v>
      </c>
      <c r="C5210" t="s">
        <v>14186</v>
      </c>
      <c r="D5210" t="s">
        <v>14187</v>
      </c>
      <c r="E5210" s="3">
        <v>2</v>
      </c>
      <c r="F5210" t="s">
        <v>14190</v>
      </c>
      <c r="G5210" t="s">
        <v>63</v>
      </c>
      <c r="H5210" t="s">
        <v>64</v>
      </c>
      <c r="I5210" t="s">
        <v>14191</v>
      </c>
      <c r="J5210">
        <v>95</v>
      </c>
    </row>
    <row r="5211" spans="1:10" x14ac:dyDescent="0.3">
      <c r="A5211" t="s">
        <v>14184</v>
      </c>
      <c r="B5211" t="s">
        <v>14185</v>
      </c>
      <c r="C5211" t="s">
        <v>14186</v>
      </c>
      <c r="D5211" t="s">
        <v>14187</v>
      </c>
      <c r="E5211" s="3">
        <v>3</v>
      </c>
      <c r="F5211" t="s">
        <v>14192</v>
      </c>
      <c r="G5211" t="s">
        <v>107</v>
      </c>
      <c r="H5211" t="s">
        <v>108</v>
      </c>
      <c r="I5211" t="s">
        <v>14193</v>
      </c>
      <c r="J5211">
        <v>90</v>
      </c>
    </row>
    <row r="5212" spans="1:10" x14ac:dyDescent="0.3">
      <c r="A5212" t="s">
        <v>14184</v>
      </c>
      <c r="B5212" t="s">
        <v>14185</v>
      </c>
      <c r="C5212" t="s">
        <v>14186</v>
      </c>
      <c r="D5212" t="s">
        <v>14187</v>
      </c>
      <c r="E5212" s="3">
        <v>4</v>
      </c>
      <c r="F5212" t="s">
        <v>14194</v>
      </c>
      <c r="G5212" t="s">
        <v>567</v>
      </c>
      <c r="H5212" t="s">
        <v>64</v>
      </c>
      <c r="I5212" t="s">
        <v>14195</v>
      </c>
      <c r="J5212">
        <v>85</v>
      </c>
    </row>
    <row r="5213" spans="1:10" x14ac:dyDescent="0.3">
      <c r="A5213" t="s">
        <v>10021</v>
      </c>
      <c r="B5213" t="s">
        <v>10022</v>
      </c>
      <c r="C5213" t="s">
        <v>10023</v>
      </c>
      <c r="D5213" t="s">
        <v>10043</v>
      </c>
      <c r="E5213" s="3">
        <v>2</v>
      </c>
      <c r="F5213" t="s">
        <v>10045</v>
      </c>
      <c r="G5213" t="s">
        <v>10046</v>
      </c>
      <c r="H5213" t="s">
        <v>2328</v>
      </c>
      <c r="I5213" t="s">
        <v>10047</v>
      </c>
      <c r="J5213">
        <v>90</v>
      </c>
    </row>
    <row r="5214" spans="1:10" x14ac:dyDescent="0.3">
      <c r="A5214" t="s">
        <v>14184</v>
      </c>
      <c r="B5214" t="s">
        <v>14185</v>
      </c>
      <c r="C5214" t="s">
        <v>14186</v>
      </c>
      <c r="D5214" t="s">
        <v>14196</v>
      </c>
      <c r="E5214" s="3">
        <v>2</v>
      </c>
      <c r="F5214" t="s">
        <v>14199</v>
      </c>
      <c r="G5214" t="s">
        <v>107</v>
      </c>
      <c r="H5214" t="s">
        <v>108</v>
      </c>
      <c r="I5214" t="s">
        <v>14200</v>
      </c>
      <c r="J5214">
        <v>90</v>
      </c>
    </row>
    <row r="5215" spans="1:10" x14ac:dyDescent="0.3">
      <c r="A5215" t="s">
        <v>14184</v>
      </c>
      <c r="B5215" t="s">
        <v>14185</v>
      </c>
      <c r="C5215" t="s">
        <v>14186</v>
      </c>
      <c r="D5215" t="s">
        <v>14196</v>
      </c>
      <c r="E5215" s="3">
        <v>3</v>
      </c>
      <c r="F5215" t="s">
        <v>14201</v>
      </c>
      <c r="G5215" t="s">
        <v>19</v>
      </c>
      <c r="H5215" t="s">
        <v>20</v>
      </c>
      <c r="I5215" t="s">
        <v>14202</v>
      </c>
      <c r="J5215">
        <v>95</v>
      </c>
    </row>
    <row r="5216" spans="1:10" x14ac:dyDescent="0.3">
      <c r="A5216" t="s">
        <v>14184</v>
      </c>
      <c r="B5216" t="s">
        <v>14185</v>
      </c>
      <c r="C5216" t="s">
        <v>14186</v>
      </c>
      <c r="D5216" t="s">
        <v>14196</v>
      </c>
      <c r="E5216" s="3">
        <v>4</v>
      </c>
      <c r="F5216" t="s">
        <v>14203</v>
      </c>
      <c r="G5216" t="s">
        <v>952</v>
      </c>
      <c r="H5216" t="s">
        <v>589</v>
      </c>
      <c r="I5216" t="s">
        <v>14204</v>
      </c>
      <c r="J5216">
        <v>85</v>
      </c>
    </row>
    <row r="5217" spans="1:10" x14ac:dyDescent="0.3">
      <c r="A5217" t="s">
        <v>14184</v>
      </c>
      <c r="B5217" t="s">
        <v>14185</v>
      </c>
      <c r="C5217" t="s">
        <v>14186</v>
      </c>
      <c r="D5217" t="s">
        <v>14205</v>
      </c>
      <c r="E5217" s="3">
        <v>1</v>
      </c>
      <c r="F5217" t="s">
        <v>14206</v>
      </c>
      <c r="G5217" t="s">
        <v>2784</v>
      </c>
      <c r="H5217" t="s">
        <v>2785</v>
      </c>
      <c r="I5217" t="s">
        <v>14207</v>
      </c>
      <c r="J5217">
        <v>95</v>
      </c>
    </row>
    <row r="5218" spans="1:10" x14ac:dyDescent="0.3">
      <c r="A5218" t="s">
        <v>14184</v>
      </c>
      <c r="B5218" t="s">
        <v>14185</v>
      </c>
      <c r="C5218" t="s">
        <v>14186</v>
      </c>
      <c r="D5218" t="s">
        <v>14205</v>
      </c>
      <c r="E5218" s="3">
        <v>2</v>
      </c>
      <c r="F5218" t="s">
        <v>14208</v>
      </c>
      <c r="G5218" t="s">
        <v>2784</v>
      </c>
      <c r="H5218" t="s">
        <v>2785</v>
      </c>
      <c r="I5218" t="s">
        <v>14209</v>
      </c>
      <c r="J5218">
        <v>90</v>
      </c>
    </row>
    <row r="5219" spans="1:10" x14ac:dyDescent="0.3">
      <c r="A5219" t="s">
        <v>14184</v>
      </c>
      <c r="B5219" t="s">
        <v>14185</v>
      </c>
      <c r="C5219" t="s">
        <v>14186</v>
      </c>
      <c r="D5219" t="s">
        <v>14205</v>
      </c>
      <c r="E5219" s="3">
        <v>3</v>
      </c>
      <c r="F5219" t="s">
        <v>14210</v>
      </c>
      <c r="G5219" t="s">
        <v>63</v>
      </c>
      <c r="H5219" t="s">
        <v>64</v>
      </c>
      <c r="I5219" t="s">
        <v>14211</v>
      </c>
      <c r="J5219">
        <v>85</v>
      </c>
    </row>
    <row r="5220" spans="1:10" x14ac:dyDescent="0.3">
      <c r="A5220" t="s">
        <v>14184</v>
      </c>
      <c r="B5220" t="s">
        <v>14185</v>
      </c>
      <c r="C5220" t="s">
        <v>14186</v>
      </c>
      <c r="D5220" t="s">
        <v>14205</v>
      </c>
      <c r="E5220" s="3">
        <v>4</v>
      </c>
      <c r="F5220" t="s">
        <v>14212</v>
      </c>
      <c r="G5220" t="s">
        <v>107</v>
      </c>
      <c r="H5220" t="s">
        <v>108</v>
      </c>
      <c r="I5220" t="s">
        <v>14213</v>
      </c>
      <c r="J5220">
        <v>90</v>
      </c>
    </row>
    <row r="5221" spans="1:10" x14ac:dyDescent="0.3">
      <c r="A5221" t="s">
        <v>10021</v>
      </c>
      <c r="B5221" t="s">
        <v>10022</v>
      </c>
      <c r="C5221" t="s">
        <v>10023</v>
      </c>
      <c r="D5221" t="s">
        <v>10024</v>
      </c>
      <c r="E5221" s="3">
        <v>2</v>
      </c>
      <c r="F5221" t="s">
        <v>10028</v>
      </c>
      <c r="G5221" t="s">
        <v>10029</v>
      </c>
      <c r="H5221" t="s">
        <v>2328</v>
      </c>
      <c r="I5221" t="s">
        <v>10030</v>
      </c>
      <c r="J5221">
        <v>90</v>
      </c>
    </row>
    <row r="5222" spans="1:10" x14ac:dyDescent="0.3">
      <c r="A5222" t="s">
        <v>14184</v>
      </c>
      <c r="B5222" t="s">
        <v>14185</v>
      </c>
      <c r="C5222" t="s">
        <v>14186</v>
      </c>
      <c r="D5222" t="s">
        <v>14214</v>
      </c>
      <c r="E5222" s="3">
        <v>2</v>
      </c>
      <c r="F5222" t="s">
        <v>14218</v>
      </c>
      <c r="G5222" t="s">
        <v>63</v>
      </c>
      <c r="H5222" t="s">
        <v>64</v>
      </c>
      <c r="I5222" t="s">
        <v>14219</v>
      </c>
      <c r="J5222">
        <v>90</v>
      </c>
    </row>
    <row r="5223" spans="1:10" x14ac:dyDescent="0.3">
      <c r="A5223" t="s">
        <v>14184</v>
      </c>
      <c r="B5223" t="s">
        <v>14185</v>
      </c>
      <c r="C5223" t="s">
        <v>14186</v>
      </c>
      <c r="D5223" t="s">
        <v>14214</v>
      </c>
      <c r="E5223" s="3">
        <v>3</v>
      </c>
      <c r="F5223" t="s">
        <v>14220</v>
      </c>
      <c r="G5223" t="s">
        <v>107</v>
      </c>
      <c r="H5223" t="s">
        <v>108</v>
      </c>
      <c r="I5223" t="s">
        <v>14221</v>
      </c>
      <c r="J5223">
        <v>95</v>
      </c>
    </row>
    <row r="5224" spans="1:10" x14ac:dyDescent="0.3">
      <c r="A5224" t="s">
        <v>14184</v>
      </c>
      <c r="B5224" t="s">
        <v>14185</v>
      </c>
      <c r="C5224" t="s">
        <v>14186</v>
      </c>
      <c r="D5224" t="s">
        <v>14214</v>
      </c>
      <c r="E5224" s="3">
        <v>4</v>
      </c>
      <c r="F5224" t="s">
        <v>14222</v>
      </c>
      <c r="G5224" t="s">
        <v>19</v>
      </c>
      <c r="H5224" t="s">
        <v>20</v>
      </c>
      <c r="I5224" t="s">
        <v>14223</v>
      </c>
      <c r="J5224">
        <v>85</v>
      </c>
    </row>
    <row r="5225" spans="1:10" x14ac:dyDescent="0.3">
      <c r="A5225" t="s">
        <v>14184</v>
      </c>
      <c r="B5225" t="s">
        <v>14185</v>
      </c>
      <c r="C5225" t="s">
        <v>14186</v>
      </c>
      <c r="D5225" t="s">
        <v>14224</v>
      </c>
      <c r="E5225" s="3">
        <v>1</v>
      </c>
      <c r="F5225" t="s">
        <v>14225</v>
      </c>
      <c r="G5225" t="s">
        <v>82</v>
      </c>
      <c r="H5225" t="s">
        <v>64</v>
      </c>
      <c r="I5225" t="s">
        <v>14226</v>
      </c>
      <c r="J5225">
        <v>95</v>
      </c>
    </row>
    <row r="5226" spans="1:10" x14ac:dyDescent="0.3">
      <c r="A5226" t="s">
        <v>14184</v>
      </c>
      <c r="B5226" t="s">
        <v>14185</v>
      </c>
      <c r="C5226" t="s">
        <v>14186</v>
      </c>
      <c r="D5226" t="s">
        <v>14224</v>
      </c>
      <c r="E5226" s="3">
        <v>2</v>
      </c>
      <c r="F5226" t="s">
        <v>14227</v>
      </c>
      <c r="G5226" t="s">
        <v>107</v>
      </c>
      <c r="H5226" t="s">
        <v>108</v>
      </c>
      <c r="I5226" t="s">
        <v>14228</v>
      </c>
      <c r="J5226">
        <v>90</v>
      </c>
    </row>
    <row r="5227" spans="1:10" x14ac:dyDescent="0.3">
      <c r="A5227" t="s">
        <v>3305</v>
      </c>
      <c r="B5227" t="s">
        <v>3306</v>
      </c>
      <c r="C5227" t="s">
        <v>3307</v>
      </c>
      <c r="D5227" t="s">
        <v>3327</v>
      </c>
      <c r="E5227" s="3">
        <v>3</v>
      </c>
      <c r="F5227" t="s">
        <v>3332</v>
      </c>
      <c r="G5227" t="s">
        <v>3333</v>
      </c>
      <c r="H5227" t="s">
        <v>2574</v>
      </c>
      <c r="I5227" t="s">
        <v>3334</v>
      </c>
      <c r="J5227">
        <v>95</v>
      </c>
    </row>
    <row r="5228" spans="1:10" x14ac:dyDescent="0.3">
      <c r="A5228" t="s">
        <v>14184</v>
      </c>
      <c r="B5228" t="s">
        <v>14185</v>
      </c>
      <c r="C5228" t="s">
        <v>14186</v>
      </c>
      <c r="D5228" t="s">
        <v>14231</v>
      </c>
      <c r="E5228" s="3">
        <v>1</v>
      </c>
      <c r="F5228" t="s">
        <v>14232</v>
      </c>
      <c r="G5228" t="s">
        <v>1568</v>
      </c>
      <c r="H5228" t="s">
        <v>1569</v>
      </c>
      <c r="I5228" t="s">
        <v>14233</v>
      </c>
      <c r="J5228">
        <v>95</v>
      </c>
    </row>
    <row r="5229" spans="1:10" x14ac:dyDescent="0.3">
      <c r="A5229" t="s">
        <v>14184</v>
      </c>
      <c r="B5229" t="s">
        <v>14185</v>
      </c>
      <c r="C5229" t="s">
        <v>14186</v>
      </c>
      <c r="D5229" t="s">
        <v>14231</v>
      </c>
      <c r="E5229" s="3">
        <v>2</v>
      </c>
      <c r="F5229" t="s">
        <v>14234</v>
      </c>
      <c r="G5229" t="s">
        <v>107</v>
      </c>
      <c r="H5229" t="s">
        <v>108</v>
      </c>
      <c r="I5229" t="s">
        <v>14235</v>
      </c>
      <c r="J5229">
        <v>90</v>
      </c>
    </row>
    <row r="5230" spans="1:10" x14ac:dyDescent="0.3">
      <c r="A5230" t="s">
        <v>14184</v>
      </c>
      <c r="B5230" t="s">
        <v>14185</v>
      </c>
      <c r="C5230" t="s">
        <v>14186</v>
      </c>
      <c r="D5230" t="s">
        <v>14231</v>
      </c>
      <c r="E5230" s="3">
        <v>3</v>
      </c>
      <c r="F5230" t="s">
        <v>14236</v>
      </c>
      <c r="G5230" t="s">
        <v>19</v>
      </c>
      <c r="H5230" t="s">
        <v>20</v>
      </c>
      <c r="I5230" t="s">
        <v>14237</v>
      </c>
      <c r="J5230">
        <v>85</v>
      </c>
    </row>
    <row r="5231" spans="1:10" x14ac:dyDescent="0.3">
      <c r="A5231" t="s">
        <v>14184</v>
      </c>
      <c r="B5231" t="s">
        <v>14185</v>
      </c>
      <c r="C5231" t="s">
        <v>14186</v>
      </c>
      <c r="D5231" t="s">
        <v>14238</v>
      </c>
      <c r="E5231" s="3">
        <v>1</v>
      </c>
      <c r="F5231" t="s">
        <v>14239</v>
      </c>
      <c r="G5231" t="s">
        <v>107</v>
      </c>
      <c r="H5231" t="s">
        <v>108</v>
      </c>
      <c r="I5231" t="s">
        <v>14240</v>
      </c>
      <c r="J5231">
        <v>95</v>
      </c>
    </row>
    <row r="5232" spans="1:10" x14ac:dyDescent="0.3">
      <c r="A5232" t="s">
        <v>14184</v>
      </c>
      <c r="B5232" t="s">
        <v>14185</v>
      </c>
      <c r="C5232" t="s">
        <v>14186</v>
      </c>
      <c r="D5232" t="s">
        <v>14238</v>
      </c>
      <c r="E5232" s="3">
        <v>2</v>
      </c>
      <c r="F5232" t="s">
        <v>14241</v>
      </c>
      <c r="G5232" t="s">
        <v>63</v>
      </c>
      <c r="H5232" t="s">
        <v>64</v>
      </c>
      <c r="I5232" t="s">
        <v>14242</v>
      </c>
      <c r="J5232">
        <v>90</v>
      </c>
    </row>
    <row r="5233" spans="1:10" x14ac:dyDescent="0.3">
      <c r="A5233" t="s">
        <v>14184</v>
      </c>
      <c r="B5233" t="s">
        <v>14185</v>
      </c>
      <c r="C5233" t="s">
        <v>14186</v>
      </c>
      <c r="D5233" t="s">
        <v>14238</v>
      </c>
      <c r="E5233" s="3">
        <v>3</v>
      </c>
      <c r="F5233" t="s">
        <v>14243</v>
      </c>
      <c r="G5233" t="s">
        <v>107</v>
      </c>
      <c r="H5233" t="s">
        <v>108</v>
      </c>
      <c r="I5233" t="s">
        <v>14244</v>
      </c>
      <c r="J5233">
        <v>90</v>
      </c>
    </row>
    <row r="5234" spans="1:10" x14ac:dyDescent="0.3">
      <c r="A5234" t="s">
        <v>14184</v>
      </c>
      <c r="B5234" t="s">
        <v>14185</v>
      </c>
      <c r="C5234" t="s">
        <v>14186</v>
      </c>
      <c r="D5234" t="s">
        <v>14238</v>
      </c>
      <c r="E5234" s="3">
        <v>4</v>
      </c>
      <c r="F5234" t="s">
        <v>14245</v>
      </c>
      <c r="G5234" t="s">
        <v>19</v>
      </c>
      <c r="H5234" t="s">
        <v>20</v>
      </c>
      <c r="I5234" t="s">
        <v>14246</v>
      </c>
      <c r="J5234">
        <v>85</v>
      </c>
    </row>
    <row r="5235" spans="1:10" x14ac:dyDescent="0.3">
      <c r="A5235" t="s">
        <v>14184</v>
      </c>
      <c r="B5235" t="s">
        <v>14185</v>
      </c>
      <c r="C5235" t="s">
        <v>14186</v>
      </c>
      <c r="D5235" t="s">
        <v>14247</v>
      </c>
      <c r="E5235" s="3">
        <v>1</v>
      </c>
      <c r="F5235" t="s">
        <v>14248</v>
      </c>
      <c r="G5235" t="s">
        <v>63</v>
      </c>
      <c r="H5235" t="s">
        <v>64</v>
      </c>
      <c r="I5235" t="s">
        <v>14249</v>
      </c>
      <c r="J5235">
        <v>95</v>
      </c>
    </row>
    <row r="5236" spans="1:10" x14ac:dyDescent="0.3">
      <c r="A5236" t="s">
        <v>14184</v>
      </c>
      <c r="B5236" t="s">
        <v>14185</v>
      </c>
      <c r="C5236" t="s">
        <v>14186</v>
      </c>
      <c r="D5236" t="s">
        <v>14247</v>
      </c>
      <c r="E5236" s="3">
        <v>2</v>
      </c>
      <c r="F5236" t="s">
        <v>14250</v>
      </c>
      <c r="G5236" t="s">
        <v>107</v>
      </c>
      <c r="H5236" t="s">
        <v>108</v>
      </c>
      <c r="I5236" t="s">
        <v>14251</v>
      </c>
      <c r="J5236">
        <v>90</v>
      </c>
    </row>
    <row r="5237" spans="1:10" x14ac:dyDescent="0.3">
      <c r="A5237" t="s">
        <v>14184</v>
      </c>
      <c r="B5237" t="s">
        <v>14185</v>
      </c>
      <c r="C5237" t="s">
        <v>14186</v>
      </c>
      <c r="D5237" t="s">
        <v>14247</v>
      </c>
      <c r="E5237" s="3">
        <v>3</v>
      </c>
      <c r="F5237" t="s">
        <v>14252</v>
      </c>
      <c r="G5237" t="s">
        <v>567</v>
      </c>
      <c r="H5237" t="s">
        <v>64</v>
      </c>
      <c r="I5237" t="s">
        <v>14253</v>
      </c>
      <c r="J5237">
        <v>85</v>
      </c>
    </row>
    <row r="5238" spans="1:10" x14ac:dyDescent="0.3">
      <c r="A5238" t="s">
        <v>14184</v>
      </c>
      <c r="B5238" t="s">
        <v>14185</v>
      </c>
      <c r="C5238" t="s">
        <v>14186</v>
      </c>
      <c r="D5238" t="s">
        <v>14254</v>
      </c>
      <c r="E5238" s="3">
        <v>1</v>
      </c>
      <c r="F5238" t="s">
        <v>14255</v>
      </c>
      <c r="G5238" t="s">
        <v>63</v>
      </c>
      <c r="H5238" t="s">
        <v>64</v>
      </c>
      <c r="I5238" t="s">
        <v>14256</v>
      </c>
      <c r="J5238">
        <v>95</v>
      </c>
    </row>
    <row r="5239" spans="1:10" x14ac:dyDescent="0.3">
      <c r="A5239" t="s">
        <v>14184</v>
      </c>
      <c r="B5239" t="s">
        <v>14185</v>
      </c>
      <c r="C5239" t="s">
        <v>14186</v>
      </c>
      <c r="D5239" t="s">
        <v>14254</v>
      </c>
      <c r="E5239" s="3">
        <v>2</v>
      </c>
      <c r="F5239" t="s">
        <v>14257</v>
      </c>
      <c r="G5239" t="s">
        <v>107</v>
      </c>
      <c r="H5239" t="s">
        <v>108</v>
      </c>
      <c r="I5239" t="s">
        <v>14258</v>
      </c>
      <c r="J5239">
        <v>90</v>
      </c>
    </row>
    <row r="5240" spans="1:10" x14ac:dyDescent="0.3">
      <c r="A5240" t="s">
        <v>14184</v>
      </c>
      <c r="B5240" t="s">
        <v>14185</v>
      </c>
      <c r="C5240" t="s">
        <v>14186</v>
      </c>
      <c r="D5240" t="s">
        <v>14254</v>
      </c>
      <c r="E5240" s="3">
        <v>3</v>
      </c>
      <c r="F5240" t="s">
        <v>14259</v>
      </c>
      <c r="G5240" t="s">
        <v>567</v>
      </c>
      <c r="H5240" t="s">
        <v>64</v>
      </c>
      <c r="I5240" t="s">
        <v>14260</v>
      </c>
      <c r="J5240">
        <v>85</v>
      </c>
    </row>
    <row r="5241" spans="1:10" x14ac:dyDescent="0.3">
      <c r="A5241" t="s">
        <v>3305</v>
      </c>
      <c r="B5241" t="s">
        <v>3306</v>
      </c>
      <c r="C5241" t="s">
        <v>3307</v>
      </c>
      <c r="D5241" t="s">
        <v>3337</v>
      </c>
      <c r="E5241" s="3">
        <v>3</v>
      </c>
      <c r="F5241" t="s">
        <v>3342</v>
      </c>
      <c r="G5241" t="s">
        <v>3333</v>
      </c>
      <c r="H5241" t="s">
        <v>2574</v>
      </c>
      <c r="I5241" t="s">
        <v>3343</v>
      </c>
      <c r="J5241">
        <v>95</v>
      </c>
    </row>
    <row r="5242" spans="1:10" x14ac:dyDescent="0.3">
      <c r="A5242" t="s">
        <v>14184</v>
      </c>
      <c r="B5242" t="s">
        <v>14185</v>
      </c>
      <c r="C5242" t="s">
        <v>14186</v>
      </c>
      <c r="D5242" t="s">
        <v>14261</v>
      </c>
      <c r="E5242" s="3">
        <v>2</v>
      </c>
      <c r="F5242" t="s">
        <v>14265</v>
      </c>
      <c r="G5242" t="s">
        <v>107</v>
      </c>
      <c r="H5242" t="s">
        <v>108</v>
      </c>
      <c r="I5242" t="s">
        <v>14266</v>
      </c>
      <c r="J5242">
        <v>90</v>
      </c>
    </row>
    <row r="5243" spans="1:10" x14ac:dyDescent="0.3">
      <c r="A5243" t="s">
        <v>4265</v>
      </c>
      <c r="B5243" t="s">
        <v>4266</v>
      </c>
      <c r="C5243" t="s">
        <v>4267</v>
      </c>
      <c r="D5243" t="s">
        <v>4268</v>
      </c>
      <c r="E5243" s="3">
        <v>3</v>
      </c>
      <c r="F5243" t="s">
        <v>4273</v>
      </c>
      <c r="G5243" t="s">
        <v>4274</v>
      </c>
      <c r="H5243" t="s">
        <v>15337</v>
      </c>
      <c r="I5243" t="s">
        <v>4275</v>
      </c>
      <c r="J5243">
        <v>95</v>
      </c>
    </row>
    <row r="5244" spans="1:10" x14ac:dyDescent="0.3">
      <c r="A5244" t="s">
        <v>14184</v>
      </c>
      <c r="B5244" t="s">
        <v>14185</v>
      </c>
      <c r="C5244" t="s">
        <v>14186</v>
      </c>
      <c r="D5244" t="s">
        <v>14261</v>
      </c>
      <c r="E5244" s="3">
        <v>4</v>
      </c>
      <c r="F5244" t="s">
        <v>14269</v>
      </c>
      <c r="G5244" t="s">
        <v>107</v>
      </c>
      <c r="H5244" t="s">
        <v>108</v>
      </c>
      <c r="I5244" t="s">
        <v>14270</v>
      </c>
      <c r="J5244">
        <v>90</v>
      </c>
    </row>
    <row r="5245" spans="1:10" x14ac:dyDescent="0.3">
      <c r="A5245" t="s">
        <v>14271</v>
      </c>
      <c r="B5245" t="s">
        <v>14272</v>
      </c>
      <c r="C5245" t="s">
        <v>14273</v>
      </c>
      <c r="D5245" t="s">
        <v>14274</v>
      </c>
      <c r="E5245" s="3">
        <v>1</v>
      </c>
      <c r="F5245" t="s">
        <v>14275</v>
      </c>
      <c r="G5245" t="s">
        <v>507</v>
      </c>
      <c r="H5245" t="s">
        <v>508</v>
      </c>
      <c r="I5245" t="s">
        <v>14276</v>
      </c>
      <c r="J5245">
        <v>95</v>
      </c>
    </row>
    <row r="5246" spans="1:10" x14ac:dyDescent="0.3">
      <c r="A5246" t="s">
        <v>14271</v>
      </c>
      <c r="B5246" t="s">
        <v>14272</v>
      </c>
      <c r="C5246" t="s">
        <v>14273</v>
      </c>
      <c r="D5246" t="s">
        <v>14274</v>
      </c>
      <c r="E5246" s="3">
        <v>2</v>
      </c>
      <c r="F5246" t="s">
        <v>14277</v>
      </c>
      <c r="G5246" t="s">
        <v>507</v>
      </c>
      <c r="H5246" t="s">
        <v>508</v>
      </c>
      <c r="I5246" t="s">
        <v>14278</v>
      </c>
      <c r="J5246">
        <v>95</v>
      </c>
    </row>
    <row r="5247" spans="1:10" x14ac:dyDescent="0.3">
      <c r="A5247" t="s">
        <v>14271</v>
      </c>
      <c r="B5247" t="s">
        <v>14272</v>
      </c>
      <c r="C5247" t="s">
        <v>14273</v>
      </c>
      <c r="D5247" t="s">
        <v>14274</v>
      </c>
      <c r="E5247" s="3">
        <v>3</v>
      </c>
      <c r="F5247" t="s">
        <v>14279</v>
      </c>
      <c r="G5247" t="s">
        <v>507</v>
      </c>
      <c r="H5247" t="s">
        <v>508</v>
      </c>
      <c r="I5247" t="s">
        <v>14280</v>
      </c>
      <c r="J5247">
        <v>95</v>
      </c>
    </row>
    <row r="5248" spans="1:10" x14ac:dyDescent="0.3">
      <c r="A5248" t="s">
        <v>14271</v>
      </c>
      <c r="B5248" t="s">
        <v>14272</v>
      </c>
      <c r="C5248" t="s">
        <v>14273</v>
      </c>
      <c r="D5248" t="s">
        <v>14274</v>
      </c>
      <c r="E5248" s="3">
        <v>4</v>
      </c>
      <c r="F5248" t="s">
        <v>14281</v>
      </c>
      <c r="G5248" t="s">
        <v>1160</v>
      </c>
      <c r="H5248" t="s">
        <v>749</v>
      </c>
      <c r="I5248" t="s">
        <v>14282</v>
      </c>
      <c r="J5248">
        <v>95</v>
      </c>
    </row>
    <row r="5249" spans="1:10" x14ac:dyDescent="0.3">
      <c r="A5249" t="s">
        <v>14271</v>
      </c>
      <c r="B5249" t="s">
        <v>14272</v>
      </c>
      <c r="C5249" t="s">
        <v>14273</v>
      </c>
      <c r="D5249" t="s">
        <v>14274</v>
      </c>
      <c r="E5249" s="3">
        <v>5</v>
      </c>
      <c r="F5249" t="s">
        <v>14283</v>
      </c>
      <c r="G5249" t="s">
        <v>6153</v>
      </c>
      <c r="H5249" t="s">
        <v>6154</v>
      </c>
      <c r="I5249" t="s">
        <v>14284</v>
      </c>
      <c r="J5249">
        <v>95</v>
      </c>
    </row>
    <row r="5250" spans="1:10" x14ac:dyDescent="0.3">
      <c r="A5250" t="s">
        <v>14271</v>
      </c>
      <c r="B5250" t="s">
        <v>14272</v>
      </c>
      <c r="C5250" t="s">
        <v>14273</v>
      </c>
      <c r="D5250" t="s">
        <v>14274</v>
      </c>
      <c r="E5250" s="3">
        <v>6</v>
      </c>
      <c r="F5250" t="s">
        <v>14285</v>
      </c>
      <c r="G5250" t="s">
        <v>415</v>
      </c>
      <c r="H5250" t="s">
        <v>416</v>
      </c>
      <c r="I5250" t="s">
        <v>14286</v>
      </c>
      <c r="J5250">
        <v>95</v>
      </c>
    </row>
    <row r="5251" spans="1:10" x14ac:dyDescent="0.3">
      <c r="A5251" t="s">
        <v>14271</v>
      </c>
      <c r="B5251" t="s">
        <v>14272</v>
      </c>
      <c r="C5251" t="s">
        <v>14273</v>
      </c>
      <c r="D5251" t="s">
        <v>14287</v>
      </c>
      <c r="E5251" s="3">
        <v>1</v>
      </c>
      <c r="F5251" t="s">
        <v>14288</v>
      </c>
      <c r="G5251" t="s">
        <v>507</v>
      </c>
      <c r="H5251" t="s">
        <v>508</v>
      </c>
      <c r="I5251" t="s">
        <v>14289</v>
      </c>
      <c r="J5251">
        <v>95</v>
      </c>
    </row>
    <row r="5252" spans="1:10" x14ac:dyDescent="0.3">
      <c r="A5252" t="s">
        <v>14271</v>
      </c>
      <c r="B5252" t="s">
        <v>14272</v>
      </c>
      <c r="C5252" t="s">
        <v>14273</v>
      </c>
      <c r="D5252" t="s">
        <v>14287</v>
      </c>
      <c r="E5252" s="3">
        <v>2</v>
      </c>
      <c r="F5252" t="s">
        <v>14290</v>
      </c>
      <c r="G5252" t="s">
        <v>507</v>
      </c>
      <c r="H5252" t="s">
        <v>508</v>
      </c>
      <c r="I5252" t="s">
        <v>14291</v>
      </c>
      <c r="J5252">
        <v>95</v>
      </c>
    </row>
    <row r="5253" spans="1:10" x14ac:dyDescent="0.3">
      <c r="A5253" t="s">
        <v>14271</v>
      </c>
      <c r="B5253" t="s">
        <v>14272</v>
      </c>
      <c r="C5253" t="s">
        <v>14273</v>
      </c>
      <c r="D5253" t="s">
        <v>14287</v>
      </c>
      <c r="E5253" s="3">
        <v>3</v>
      </c>
      <c r="F5253" t="s">
        <v>14292</v>
      </c>
      <c r="G5253" t="s">
        <v>107</v>
      </c>
      <c r="H5253" t="s">
        <v>108</v>
      </c>
      <c r="I5253" t="s">
        <v>14293</v>
      </c>
      <c r="J5253">
        <v>95</v>
      </c>
    </row>
    <row r="5254" spans="1:10" x14ac:dyDescent="0.3">
      <c r="A5254" t="s">
        <v>14271</v>
      </c>
      <c r="B5254" t="s">
        <v>14272</v>
      </c>
      <c r="C5254" t="s">
        <v>14273</v>
      </c>
      <c r="D5254" t="s">
        <v>14287</v>
      </c>
      <c r="E5254" s="3">
        <v>4</v>
      </c>
      <c r="F5254" t="s">
        <v>14294</v>
      </c>
      <c r="G5254" t="s">
        <v>8326</v>
      </c>
      <c r="H5254" t="s">
        <v>8327</v>
      </c>
      <c r="I5254" t="s">
        <v>14295</v>
      </c>
      <c r="J5254">
        <v>95</v>
      </c>
    </row>
    <row r="5255" spans="1:10" x14ac:dyDescent="0.3">
      <c r="A5255" t="s">
        <v>14271</v>
      </c>
      <c r="B5255" t="s">
        <v>14272</v>
      </c>
      <c r="C5255" t="s">
        <v>14273</v>
      </c>
      <c r="D5255" t="s">
        <v>14296</v>
      </c>
      <c r="E5255" s="3">
        <v>1</v>
      </c>
      <c r="F5255" t="s">
        <v>14297</v>
      </c>
      <c r="G5255" t="s">
        <v>989</v>
      </c>
      <c r="H5255" t="s">
        <v>990</v>
      </c>
      <c r="I5255" t="s">
        <v>14298</v>
      </c>
      <c r="J5255">
        <v>95</v>
      </c>
    </row>
    <row r="5256" spans="1:10" x14ac:dyDescent="0.3">
      <c r="A5256" t="s">
        <v>14271</v>
      </c>
      <c r="B5256" t="s">
        <v>14272</v>
      </c>
      <c r="C5256" t="s">
        <v>14273</v>
      </c>
      <c r="D5256" t="s">
        <v>14296</v>
      </c>
      <c r="E5256" s="3">
        <v>2</v>
      </c>
      <c r="F5256" t="s">
        <v>14299</v>
      </c>
      <c r="G5256" t="s">
        <v>507</v>
      </c>
      <c r="H5256" t="s">
        <v>508</v>
      </c>
      <c r="I5256" t="s">
        <v>14300</v>
      </c>
      <c r="J5256">
        <v>95</v>
      </c>
    </row>
    <row r="5257" spans="1:10" x14ac:dyDescent="0.3">
      <c r="A5257" t="s">
        <v>14271</v>
      </c>
      <c r="B5257" t="s">
        <v>14272</v>
      </c>
      <c r="C5257" t="s">
        <v>14273</v>
      </c>
      <c r="D5257" t="s">
        <v>14296</v>
      </c>
      <c r="E5257" s="3">
        <v>3</v>
      </c>
      <c r="F5257" t="s">
        <v>14301</v>
      </c>
      <c r="G5257" t="s">
        <v>6153</v>
      </c>
      <c r="H5257" t="s">
        <v>6154</v>
      </c>
      <c r="I5257" t="s">
        <v>14302</v>
      </c>
      <c r="J5257">
        <v>95</v>
      </c>
    </row>
    <row r="5258" spans="1:10" x14ac:dyDescent="0.3">
      <c r="A5258" t="s">
        <v>14271</v>
      </c>
      <c r="B5258" t="s">
        <v>14272</v>
      </c>
      <c r="C5258" t="s">
        <v>14273</v>
      </c>
      <c r="D5258" t="s">
        <v>14296</v>
      </c>
      <c r="E5258" s="3">
        <v>4</v>
      </c>
      <c r="F5258" t="s">
        <v>14303</v>
      </c>
      <c r="G5258" t="s">
        <v>496</v>
      </c>
      <c r="H5258" t="s">
        <v>497</v>
      </c>
      <c r="I5258" t="s">
        <v>14304</v>
      </c>
      <c r="J5258">
        <v>95</v>
      </c>
    </row>
    <row r="5259" spans="1:10" x14ac:dyDescent="0.3">
      <c r="A5259" t="s">
        <v>14271</v>
      </c>
      <c r="B5259" t="s">
        <v>14272</v>
      </c>
      <c r="C5259" t="s">
        <v>14273</v>
      </c>
      <c r="D5259" t="s">
        <v>14305</v>
      </c>
      <c r="E5259" s="3">
        <v>1</v>
      </c>
      <c r="F5259" t="s">
        <v>14306</v>
      </c>
      <c r="G5259" t="s">
        <v>419</v>
      </c>
      <c r="H5259" t="s">
        <v>420</v>
      </c>
      <c r="I5259" t="s">
        <v>14307</v>
      </c>
      <c r="J5259">
        <v>95</v>
      </c>
    </row>
    <row r="5260" spans="1:10" x14ac:dyDescent="0.3">
      <c r="A5260" t="s">
        <v>14271</v>
      </c>
      <c r="B5260" t="s">
        <v>14272</v>
      </c>
      <c r="C5260" t="s">
        <v>14273</v>
      </c>
      <c r="D5260" t="s">
        <v>14305</v>
      </c>
      <c r="E5260" s="3">
        <v>2</v>
      </c>
      <c r="F5260" t="s">
        <v>14308</v>
      </c>
      <c r="G5260" t="s">
        <v>19</v>
      </c>
      <c r="H5260" t="s">
        <v>20</v>
      </c>
      <c r="I5260" t="s">
        <v>14309</v>
      </c>
      <c r="J5260">
        <v>95</v>
      </c>
    </row>
    <row r="5261" spans="1:10" x14ac:dyDescent="0.3">
      <c r="A5261" t="s">
        <v>14271</v>
      </c>
      <c r="B5261" t="s">
        <v>14272</v>
      </c>
      <c r="C5261" t="s">
        <v>14273</v>
      </c>
      <c r="D5261" t="s">
        <v>14305</v>
      </c>
      <c r="E5261" s="3">
        <v>3</v>
      </c>
      <c r="F5261" t="s">
        <v>14310</v>
      </c>
      <c r="G5261" t="s">
        <v>107</v>
      </c>
      <c r="H5261" t="s">
        <v>108</v>
      </c>
      <c r="I5261" t="s">
        <v>14311</v>
      </c>
      <c r="J5261">
        <v>95</v>
      </c>
    </row>
    <row r="5262" spans="1:10" x14ac:dyDescent="0.3">
      <c r="A5262" t="s">
        <v>14312</v>
      </c>
      <c r="B5262" t="s">
        <v>14313</v>
      </c>
      <c r="C5262" t="s">
        <v>14314</v>
      </c>
      <c r="D5262" t="s">
        <v>14315</v>
      </c>
      <c r="E5262" s="3">
        <v>1</v>
      </c>
      <c r="F5262" t="s">
        <v>14316</v>
      </c>
      <c r="G5262" t="s">
        <v>222</v>
      </c>
      <c r="H5262" t="s">
        <v>223</v>
      </c>
      <c r="I5262" t="s">
        <v>14317</v>
      </c>
      <c r="J5262">
        <v>95</v>
      </c>
    </row>
    <row r="5263" spans="1:10" x14ac:dyDescent="0.3">
      <c r="A5263" t="s">
        <v>14312</v>
      </c>
      <c r="B5263" t="s">
        <v>14313</v>
      </c>
      <c r="C5263" t="s">
        <v>14314</v>
      </c>
      <c r="D5263" t="s">
        <v>14315</v>
      </c>
      <c r="E5263" s="3">
        <v>2</v>
      </c>
      <c r="F5263" t="s">
        <v>14318</v>
      </c>
      <c r="G5263" t="s">
        <v>507</v>
      </c>
      <c r="H5263" t="s">
        <v>508</v>
      </c>
      <c r="I5263" t="s">
        <v>14319</v>
      </c>
      <c r="J5263">
        <v>90</v>
      </c>
    </row>
    <row r="5264" spans="1:10" x14ac:dyDescent="0.3">
      <c r="A5264" t="s">
        <v>14312</v>
      </c>
      <c r="B5264" t="s">
        <v>14313</v>
      </c>
      <c r="C5264" t="s">
        <v>14314</v>
      </c>
      <c r="D5264" t="s">
        <v>14315</v>
      </c>
      <c r="E5264" s="3">
        <v>3</v>
      </c>
      <c r="F5264" t="s">
        <v>14320</v>
      </c>
      <c r="G5264" t="s">
        <v>1160</v>
      </c>
      <c r="H5264" t="s">
        <v>749</v>
      </c>
      <c r="I5264" t="s">
        <v>14321</v>
      </c>
      <c r="J5264">
        <v>85</v>
      </c>
    </row>
    <row r="5265" spans="1:10" x14ac:dyDescent="0.3">
      <c r="A5265" t="s">
        <v>14312</v>
      </c>
      <c r="B5265" t="s">
        <v>14313</v>
      </c>
      <c r="C5265" t="s">
        <v>14314</v>
      </c>
      <c r="D5265" t="s">
        <v>14315</v>
      </c>
      <c r="E5265" s="3">
        <v>4</v>
      </c>
      <c r="F5265" t="s">
        <v>14322</v>
      </c>
      <c r="G5265" t="s">
        <v>107</v>
      </c>
      <c r="H5265" t="s">
        <v>108</v>
      </c>
      <c r="I5265" t="s">
        <v>14323</v>
      </c>
      <c r="J5265">
        <v>95</v>
      </c>
    </row>
    <row r="5266" spans="1:10" x14ac:dyDescent="0.3">
      <c r="A5266" t="s">
        <v>14312</v>
      </c>
      <c r="B5266" t="s">
        <v>14313</v>
      </c>
      <c r="C5266" t="s">
        <v>14314</v>
      </c>
      <c r="D5266" t="s">
        <v>14324</v>
      </c>
      <c r="E5266" s="3">
        <v>1</v>
      </c>
      <c r="F5266" t="s">
        <v>14325</v>
      </c>
      <c r="G5266" t="s">
        <v>19</v>
      </c>
      <c r="H5266" t="s">
        <v>20</v>
      </c>
      <c r="I5266" t="s">
        <v>14326</v>
      </c>
      <c r="J5266">
        <v>95</v>
      </c>
    </row>
    <row r="5267" spans="1:10" x14ac:dyDescent="0.3">
      <c r="A5267" t="s">
        <v>14312</v>
      </c>
      <c r="B5267" t="s">
        <v>14313</v>
      </c>
      <c r="C5267" t="s">
        <v>14314</v>
      </c>
      <c r="D5267" t="s">
        <v>14324</v>
      </c>
      <c r="E5267" s="3">
        <v>2</v>
      </c>
      <c r="F5267" t="s">
        <v>14327</v>
      </c>
      <c r="G5267" t="s">
        <v>107</v>
      </c>
      <c r="H5267" t="s">
        <v>108</v>
      </c>
      <c r="I5267" t="s">
        <v>14328</v>
      </c>
      <c r="J5267">
        <v>95</v>
      </c>
    </row>
    <row r="5268" spans="1:10" x14ac:dyDescent="0.3">
      <c r="A5268" t="s">
        <v>14312</v>
      </c>
      <c r="B5268" t="s">
        <v>14313</v>
      </c>
      <c r="C5268" t="s">
        <v>14314</v>
      </c>
      <c r="D5268" t="s">
        <v>14324</v>
      </c>
      <c r="E5268" s="3">
        <v>3</v>
      </c>
      <c r="F5268" t="s">
        <v>14329</v>
      </c>
      <c r="G5268" t="s">
        <v>23</v>
      </c>
      <c r="H5268" t="s">
        <v>24</v>
      </c>
      <c r="I5268" t="s">
        <v>14330</v>
      </c>
      <c r="J5268">
        <v>90</v>
      </c>
    </row>
    <row r="5269" spans="1:10" x14ac:dyDescent="0.3">
      <c r="A5269" t="s">
        <v>14312</v>
      </c>
      <c r="B5269" t="s">
        <v>14313</v>
      </c>
      <c r="C5269" t="s">
        <v>14314</v>
      </c>
      <c r="D5269" t="s">
        <v>14324</v>
      </c>
      <c r="E5269" s="3">
        <v>4</v>
      </c>
      <c r="F5269" t="s">
        <v>14331</v>
      </c>
      <c r="G5269" t="s">
        <v>63</v>
      </c>
      <c r="H5269" t="s">
        <v>64</v>
      </c>
      <c r="I5269" t="s">
        <v>14332</v>
      </c>
      <c r="J5269">
        <v>80</v>
      </c>
    </row>
    <row r="5270" spans="1:10" x14ac:dyDescent="0.3">
      <c r="A5270" t="s">
        <v>14312</v>
      </c>
      <c r="B5270" t="s">
        <v>14313</v>
      </c>
      <c r="C5270" t="s">
        <v>14314</v>
      </c>
      <c r="D5270" t="s">
        <v>14333</v>
      </c>
      <c r="E5270" s="3">
        <v>1</v>
      </c>
      <c r="F5270" t="s">
        <v>14334</v>
      </c>
      <c r="G5270" t="s">
        <v>67</v>
      </c>
      <c r="H5270" t="s">
        <v>64</v>
      </c>
      <c r="I5270" t="s">
        <v>14335</v>
      </c>
      <c r="J5270">
        <v>95</v>
      </c>
    </row>
    <row r="5271" spans="1:10" x14ac:dyDescent="0.3">
      <c r="A5271" t="s">
        <v>14312</v>
      </c>
      <c r="B5271" t="s">
        <v>14313</v>
      </c>
      <c r="C5271" t="s">
        <v>14314</v>
      </c>
      <c r="D5271" t="s">
        <v>14333</v>
      </c>
      <c r="E5271" s="3">
        <v>2</v>
      </c>
      <c r="F5271" t="s">
        <v>14336</v>
      </c>
      <c r="G5271" t="s">
        <v>19</v>
      </c>
      <c r="H5271" t="s">
        <v>20</v>
      </c>
      <c r="I5271" t="s">
        <v>14337</v>
      </c>
      <c r="J5271">
        <v>90</v>
      </c>
    </row>
    <row r="5272" spans="1:10" x14ac:dyDescent="0.3">
      <c r="A5272" t="s">
        <v>14312</v>
      </c>
      <c r="B5272" t="s">
        <v>14313</v>
      </c>
      <c r="C5272" t="s">
        <v>14314</v>
      </c>
      <c r="D5272" t="s">
        <v>14333</v>
      </c>
      <c r="E5272" s="3">
        <v>3</v>
      </c>
      <c r="F5272" t="s">
        <v>14338</v>
      </c>
      <c r="G5272" t="s">
        <v>107</v>
      </c>
      <c r="H5272" t="s">
        <v>108</v>
      </c>
      <c r="I5272" t="s">
        <v>14339</v>
      </c>
      <c r="J5272">
        <v>95</v>
      </c>
    </row>
    <row r="5273" spans="1:10" x14ac:dyDescent="0.3">
      <c r="A5273" t="s">
        <v>14312</v>
      </c>
      <c r="B5273" t="s">
        <v>14313</v>
      </c>
      <c r="C5273" t="s">
        <v>14314</v>
      </c>
      <c r="D5273" t="s">
        <v>14333</v>
      </c>
      <c r="E5273" s="3">
        <v>4</v>
      </c>
      <c r="F5273" t="s">
        <v>14340</v>
      </c>
      <c r="G5273" t="s">
        <v>63</v>
      </c>
      <c r="H5273" t="s">
        <v>64</v>
      </c>
      <c r="I5273" t="s">
        <v>14341</v>
      </c>
      <c r="J5273">
        <v>95</v>
      </c>
    </row>
    <row r="5274" spans="1:10" x14ac:dyDescent="0.3">
      <c r="A5274" t="s">
        <v>14312</v>
      </c>
      <c r="B5274" t="s">
        <v>14313</v>
      </c>
      <c r="C5274" t="s">
        <v>14314</v>
      </c>
      <c r="D5274" t="s">
        <v>14333</v>
      </c>
      <c r="E5274" s="3">
        <v>5</v>
      </c>
      <c r="F5274" t="s">
        <v>14342</v>
      </c>
      <c r="G5274" t="s">
        <v>2070</v>
      </c>
      <c r="H5274" t="s">
        <v>56</v>
      </c>
      <c r="I5274" t="s">
        <v>14343</v>
      </c>
      <c r="J5274">
        <v>90</v>
      </c>
    </row>
    <row r="5275" spans="1:10" x14ac:dyDescent="0.3">
      <c r="A5275" t="s">
        <v>14312</v>
      </c>
      <c r="B5275" t="s">
        <v>14313</v>
      </c>
      <c r="C5275" t="s">
        <v>14314</v>
      </c>
      <c r="D5275" t="s">
        <v>14344</v>
      </c>
      <c r="E5275" s="3">
        <v>1</v>
      </c>
      <c r="F5275" t="s">
        <v>14345</v>
      </c>
      <c r="G5275" t="s">
        <v>612</v>
      </c>
      <c r="H5275" t="s">
        <v>613</v>
      </c>
      <c r="I5275" t="s">
        <v>14346</v>
      </c>
      <c r="J5275">
        <v>90</v>
      </c>
    </row>
    <row r="5276" spans="1:10" x14ac:dyDescent="0.3">
      <c r="A5276" t="s">
        <v>14312</v>
      </c>
      <c r="B5276" t="s">
        <v>14313</v>
      </c>
      <c r="C5276" t="s">
        <v>14314</v>
      </c>
      <c r="D5276" t="s">
        <v>14344</v>
      </c>
      <c r="E5276" s="3">
        <v>2</v>
      </c>
      <c r="F5276" t="s">
        <v>14347</v>
      </c>
      <c r="G5276" t="s">
        <v>19</v>
      </c>
      <c r="H5276" t="s">
        <v>20</v>
      </c>
      <c r="I5276" t="s">
        <v>14348</v>
      </c>
      <c r="J5276">
        <v>85</v>
      </c>
    </row>
    <row r="5277" spans="1:10" x14ac:dyDescent="0.3">
      <c r="A5277" t="s">
        <v>14312</v>
      </c>
      <c r="B5277" t="s">
        <v>14313</v>
      </c>
      <c r="C5277" t="s">
        <v>14314</v>
      </c>
      <c r="D5277" t="s">
        <v>14344</v>
      </c>
      <c r="E5277" s="3">
        <v>3</v>
      </c>
      <c r="F5277" t="s">
        <v>14349</v>
      </c>
      <c r="G5277" t="s">
        <v>107</v>
      </c>
      <c r="H5277" t="s">
        <v>108</v>
      </c>
      <c r="I5277" t="s">
        <v>14350</v>
      </c>
      <c r="J5277">
        <v>95</v>
      </c>
    </row>
    <row r="5278" spans="1:10" x14ac:dyDescent="0.3">
      <c r="A5278" t="s">
        <v>14312</v>
      </c>
      <c r="B5278" t="s">
        <v>14313</v>
      </c>
      <c r="C5278" t="s">
        <v>14314</v>
      </c>
      <c r="D5278" t="s">
        <v>14344</v>
      </c>
      <c r="E5278" s="3">
        <v>4</v>
      </c>
      <c r="F5278" t="s">
        <v>14351</v>
      </c>
      <c r="G5278" t="s">
        <v>63</v>
      </c>
      <c r="H5278" t="s">
        <v>64</v>
      </c>
      <c r="I5278" t="s">
        <v>14352</v>
      </c>
      <c r="J5278">
        <v>80</v>
      </c>
    </row>
    <row r="5279" spans="1:10" x14ac:dyDescent="0.3">
      <c r="A5279" t="s">
        <v>14312</v>
      </c>
      <c r="B5279" t="s">
        <v>14313</v>
      </c>
      <c r="C5279" t="s">
        <v>14314</v>
      </c>
      <c r="D5279" t="s">
        <v>14353</v>
      </c>
      <c r="E5279" s="3">
        <v>1</v>
      </c>
      <c r="F5279" t="s">
        <v>14354</v>
      </c>
      <c r="G5279" t="s">
        <v>19</v>
      </c>
      <c r="H5279" t="s">
        <v>20</v>
      </c>
      <c r="I5279" t="s">
        <v>14355</v>
      </c>
      <c r="J5279">
        <v>85</v>
      </c>
    </row>
    <row r="5280" spans="1:10" x14ac:dyDescent="0.3">
      <c r="A5280" t="s">
        <v>14312</v>
      </c>
      <c r="B5280" t="s">
        <v>14313</v>
      </c>
      <c r="C5280" t="s">
        <v>14314</v>
      </c>
      <c r="D5280" t="s">
        <v>14353</v>
      </c>
      <c r="E5280" s="3">
        <v>2</v>
      </c>
      <c r="F5280" t="s">
        <v>14356</v>
      </c>
      <c r="G5280" t="s">
        <v>507</v>
      </c>
      <c r="H5280" t="s">
        <v>508</v>
      </c>
      <c r="I5280" t="s">
        <v>14357</v>
      </c>
      <c r="J5280">
        <v>80</v>
      </c>
    </row>
    <row r="5281" spans="1:10" x14ac:dyDescent="0.3">
      <c r="A5281" t="s">
        <v>14312</v>
      </c>
      <c r="B5281" t="s">
        <v>14313</v>
      </c>
      <c r="C5281" t="s">
        <v>14314</v>
      </c>
      <c r="D5281" t="s">
        <v>14353</v>
      </c>
      <c r="E5281" s="3">
        <v>3</v>
      </c>
      <c r="F5281" t="s">
        <v>14358</v>
      </c>
      <c r="G5281" t="s">
        <v>507</v>
      </c>
      <c r="H5281" t="s">
        <v>508</v>
      </c>
      <c r="I5281" t="s">
        <v>14359</v>
      </c>
      <c r="J5281">
        <v>85</v>
      </c>
    </row>
    <row r="5282" spans="1:10" x14ac:dyDescent="0.3">
      <c r="A5282" t="s">
        <v>14312</v>
      </c>
      <c r="B5282" t="s">
        <v>14313</v>
      </c>
      <c r="C5282" t="s">
        <v>14314</v>
      </c>
      <c r="D5282" t="s">
        <v>14353</v>
      </c>
      <c r="E5282" s="3">
        <v>4</v>
      </c>
      <c r="F5282" t="s">
        <v>14360</v>
      </c>
      <c r="G5282" t="s">
        <v>107</v>
      </c>
      <c r="H5282" t="s">
        <v>108</v>
      </c>
      <c r="I5282" t="s">
        <v>14361</v>
      </c>
      <c r="J5282">
        <v>90</v>
      </c>
    </row>
    <row r="5283" spans="1:10" x14ac:dyDescent="0.3">
      <c r="A5283" t="s">
        <v>14362</v>
      </c>
      <c r="B5283" t="s">
        <v>14363</v>
      </c>
      <c r="C5283" t="s">
        <v>14364</v>
      </c>
      <c r="D5283" t="s">
        <v>14365</v>
      </c>
      <c r="E5283" s="3">
        <v>1</v>
      </c>
      <c r="F5283" t="s">
        <v>14366</v>
      </c>
      <c r="G5283" t="s">
        <v>107</v>
      </c>
      <c r="H5283" t="s">
        <v>108</v>
      </c>
      <c r="I5283" t="s">
        <v>14367</v>
      </c>
      <c r="J5283">
        <v>95</v>
      </c>
    </row>
    <row r="5284" spans="1:10" x14ac:dyDescent="0.3">
      <c r="A5284" t="s">
        <v>14362</v>
      </c>
      <c r="B5284" t="s">
        <v>14363</v>
      </c>
      <c r="C5284" t="s">
        <v>14364</v>
      </c>
      <c r="D5284" t="s">
        <v>14365</v>
      </c>
      <c r="E5284" s="3">
        <v>2</v>
      </c>
      <c r="F5284" t="s">
        <v>14368</v>
      </c>
      <c r="G5284" t="s">
        <v>19</v>
      </c>
      <c r="H5284" t="s">
        <v>20</v>
      </c>
      <c r="I5284" t="s">
        <v>14369</v>
      </c>
      <c r="J5284">
        <v>95</v>
      </c>
    </row>
    <row r="5285" spans="1:10" x14ac:dyDescent="0.3">
      <c r="A5285" t="s">
        <v>14362</v>
      </c>
      <c r="B5285" t="s">
        <v>14363</v>
      </c>
      <c r="C5285" t="s">
        <v>14364</v>
      </c>
      <c r="D5285" t="s">
        <v>14365</v>
      </c>
      <c r="E5285" s="3">
        <v>3</v>
      </c>
      <c r="F5285" t="s">
        <v>14370</v>
      </c>
      <c r="G5285" t="s">
        <v>19</v>
      </c>
      <c r="H5285" t="s">
        <v>20</v>
      </c>
      <c r="I5285" t="s">
        <v>14371</v>
      </c>
      <c r="J5285">
        <v>95</v>
      </c>
    </row>
    <row r="5286" spans="1:10" x14ac:dyDescent="0.3">
      <c r="A5286" t="s">
        <v>14362</v>
      </c>
      <c r="B5286" t="s">
        <v>14363</v>
      </c>
      <c r="C5286" t="s">
        <v>14364</v>
      </c>
      <c r="D5286" t="s">
        <v>14365</v>
      </c>
      <c r="E5286" s="3">
        <v>4</v>
      </c>
      <c r="F5286" t="s">
        <v>14372</v>
      </c>
      <c r="G5286" t="s">
        <v>5197</v>
      </c>
      <c r="H5286" t="s">
        <v>3236</v>
      </c>
      <c r="I5286" t="s">
        <v>14373</v>
      </c>
      <c r="J5286">
        <v>95</v>
      </c>
    </row>
    <row r="5287" spans="1:10" x14ac:dyDescent="0.3">
      <c r="A5287" t="s">
        <v>12521</v>
      </c>
      <c r="B5287" t="s">
        <v>12522</v>
      </c>
      <c r="C5287" t="s">
        <v>12523</v>
      </c>
      <c r="D5287" t="s">
        <v>12524</v>
      </c>
      <c r="E5287" s="3">
        <v>3</v>
      </c>
      <c r="F5287" t="s">
        <v>12530</v>
      </c>
      <c r="G5287" t="s">
        <v>12531</v>
      </c>
      <c r="H5287" t="s">
        <v>15346</v>
      </c>
      <c r="I5287" t="s">
        <v>12532</v>
      </c>
      <c r="J5287">
        <v>93</v>
      </c>
    </row>
    <row r="5288" spans="1:10" x14ac:dyDescent="0.3">
      <c r="A5288" t="s">
        <v>14362</v>
      </c>
      <c r="B5288" t="s">
        <v>14363</v>
      </c>
      <c r="C5288" t="s">
        <v>14364</v>
      </c>
      <c r="D5288" t="s">
        <v>14374</v>
      </c>
      <c r="E5288" s="3">
        <v>2</v>
      </c>
      <c r="F5288" t="s">
        <v>14376</v>
      </c>
      <c r="G5288" t="s">
        <v>19</v>
      </c>
      <c r="H5288" t="s">
        <v>20</v>
      </c>
      <c r="I5288" t="s">
        <v>14377</v>
      </c>
      <c r="J5288">
        <v>95</v>
      </c>
    </row>
    <row r="5289" spans="1:10" x14ac:dyDescent="0.3">
      <c r="A5289" t="s">
        <v>14362</v>
      </c>
      <c r="B5289" t="s">
        <v>14363</v>
      </c>
      <c r="C5289" t="s">
        <v>14364</v>
      </c>
      <c r="D5289" t="s">
        <v>14374</v>
      </c>
      <c r="E5289" s="3">
        <v>3</v>
      </c>
      <c r="F5289" t="s">
        <v>14378</v>
      </c>
      <c r="G5289" t="s">
        <v>63</v>
      </c>
      <c r="H5289" t="s">
        <v>64</v>
      </c>
      <c r="I5289" t="s">
        <v>14379</v>
      </c>
      <c r="J5289">
        <v>95</v>
      </c>
    </row>
    <row r="5290" spans="1:10" x14ac:dyDescent="0.3">
      <c r="A5290" t="s">
        <v>14362</v>
      </c>
      <c r="B5290" t="s">
        <v>14363</v>
      </c>
      <c r="C5290" t="s">
        <v>14364</v>
      </c>
      <c r="D5290" t="s">
        <v>14374</v>
      </c>
      <c r="E5290" s="3">
        <v>4</v>
      </c>
      <c r="F5290" t="s">
        <v>14380</v>
      </c>
      <c r="G5290" t="s">
        <v>19</v>
      </c>
      <c r="H5290" t="s">
        <v>20</v>
      </c>
      <c r="I5290" t="s">
        <v>14381</v>
      </c>
      <c r="J5290">
        <v>95</v>
      </c>
    </row>
    <row r="5291" spans="1:10" x14ac:dyDescent="0.3">
      <c r="A5291" t="s">
        <v>14362</v>
      </c>
      <c r="B5291" t="s">
        <v>14363</v>
      </c>
      <c r="C5291" t="s">
        <v>14364</v>
      </c>
      <c r="D5291" t="s">
        <v>14374</v>
      </c>
      <c r="E5291" s="3">
        <v>5</v>
      </c>
      <c r="F5291" t="s">
        <v>14382</v>
      </c>
      <c r="G5291" t="s">
        <v>5197</v>
      </c>
      <c r="H5291" t="s">
        <v>3236</v>
      </c>
      <c r="I5291" t="s">
        <v>14383</v>
      </c>
      <c r="J5291">
        <v>95</v>
      </c>
    </row>
    <row r="5292" spans="1:10" x14ac:dyDescent="0.3">
      <c r="A5292" t="s">
        <v>14362</v>
      </c>
      <c r="B5292" t="s">
        <v>14363</v>
      </c>
      <c r="C5292" t="s">
        <v>14364</v>
      </c>
      <c r="D5292" t="s">
        <v>14384</v>
      </c>
      <c r="E5292" s="3">
        <v>1</v>
      </c>
      <c r="F5292" t="s">
        <v>14366</v>
      </c>
      <c r="G5292" t="s">
        <v>107</v>
      </c>
      <c r="H5292" t="s">
        <v>108</v>
      </c>
      <c r="I5292" t="s">
        <v>14385</v>
      </c>
      <c r="J5292">
        <v>95</v>
      </c>
    </row>
    <row r="5293" spans="1:10" x14ac:dyDescent="0.3">
      <c r="A5293" t="s">
        <v>14362</v>
      </c>
      <c r="B5293" t="s">
        <v>14363</v>
      </c>
      <c r="C5293" t="s">
        <v>14364</v>
      </c>
      <c r="D5293" t="s">
        <v>14384</v>
      </c>
      <c r="E5293" s="3">
        <v>2</v>
      </c>
      <c r="F5293" t="s">
        <v>14386</v>
      </c>
      <c r="G5293" t="s">
        <v>19</v>
      </c>
      <c r="H5293" t="s">
        <v>20</v>
      </c>
      <c r="I5293" t="s">
        <v>14387</v>
      </c>
      <c r="J5293">
        <v>95</v>
      </c>
    </row>
    <row r="5294" spans="1:10" x14ac:dyDescent="0.3">
      <c r="A5294" t="s">
        <v>14362</v>
      </c>
      <c r="B5294" t="s">
        <v>14363</v>
      </c>
      <c r="C5294" t="s">
        <v>14364</v>
      </c>
      <c r="D5294" t="s">
        <v>14384</v>
      </c>
      <c r="E5294" s="3">
        <v>3</v>
      </c>
      <c r="F5294" t="s">
        <v>14388</v>
      </c>
      <c r="G5294" t="s">
        <v>19</v>
      </c>
      <c r="H5294" t="s">
        <v>20</v>
      </c>
      <c r="I5294" t="s">
        <v>14389</v>
      </c>
      <c r="J5294">
        <v>95</v>
      </c>
    </row>
    <row r="5295" spans="1:10" x14ac:dyDescent="0.3">
      <c r="A5295" t="s">
        <v>14362</v>
      </c>
      <c r="B5295" t="s">
        <v>14363</v>
      </c>
      <c r="C5295" t="s">
        <v>14364</v>
      </c>
      <c r="D5295" t="s">
        <v>14384</v>
      </c>
      <c r="E5295" s="3">
        <v>4</v>
      </c>
      <c r="F5295" t="s">
        <v>14390</v>
      </c>
      <c r="G5295" t="s">
        <v>5197</v>
      </c>
      <c r="H5295" t="s">
        <v>3236</v>
      </c>
      <c r="I5295" t="s">
        <v>14391</v>
      </c>
      <c r="J5295">
        <v>95</v>
      </c>
    </row>
    <row r="5296" spans="1:10" x14ac:dyDescent="0.3">
      <c r="A5296" t="s">
        <v>4103</v>
      </c>
      <c r="B5296" t="s">
        <v>4104</v>
      </c>
      <c r="C5296" t="s">
        <v>4105</v>
      </c>
      <c r="D5296" t="s">
        <v>4106</v>
      </c>
      <c r="E5296" s="3">
        <v>1</v>
      </c>
      <c r="F5296" t="s">
        <v>4107</v>
      </c>
      <c r="G5296" t="s">
        <v>4108</v>
      </c>
      <c r="H5296" t="s">
        <v>60</v>
      </c>
      <c r="I5296" t="s">
        <v>4109</v>
      </c>
      <c r="J5296">
        <v>90</v>
      </c>
    </row>
    <row r="5297" spans="1:10" x14ac:dyDescent="0.3">
      <c r="A5297" t="s">
        <v>14362</v>
      </c>
      <c r="B5297" t="s">
        <v>14363</v>
      </c>
      <c r="C5297" t="s">
        <v>14364</v>
      </c>
      <c r="D5297" t="s">
        <v>14392</v>
      </c>
      <c r="E5297" s="3">
        <v>2</v>
      </c>
      <c r="F5297" t="s">
        <v>14393</v>
      </c>
      <c r="G5297" t="s">
        <v>19</v>
      </c>
      <c r="H5297" t="s">
        <v>20</v>
      </c>
      <c r="I5297" t="s">
        <v>14394</v>
      </c>
      <c r="J5297">
        <v>95</v>
      </c>
    </row>
    <row r="5298" spans="1:10" x14ac:dyDescent="0.3">
      <c r="A5298" t="s">
        <v>14362</v>
      </c>
      <c r="B5298" t="s">
        <v>14363</v>
      </c>
      <c r="C5298" t="s">
        <v>14364</v>
      </c>
      <c r="D5298" t="s">
        <v>14392</v>
      </c>
      <c r="E5298" s="3">
        <v>3</v>
      </c>
      <c r="F5298" t="s">
        <v>14395</v>
      </c>
      <c r="G5298" t="s">
        <v>63</v>
      </c>
      <c r="H5298" t="s">
        <v>64</v>
      </c>
      <c r="I5298" t="s">
        <v>14396</v>
      </c>
      <c r="J5298">
        <v>95</v>
      </c>
    </row>
    <row r="5299" spans="1:10" x14ac:dyDescent="0.3">
      <c r="A5299" t="s">
        <v>14362</v>
      </c>
      <c r="B5299" t="s">
        <v>14363</v>
      </c>
      <c r="C5299" t="s">
        <v>14364</v>
      </c>
      <c r="D5299" t="s">
        <v>14392</v>
      </c>
      <c r="E5299" s="3">
        <v>4</v>
      </c>
      <c r="F5299" t="s">
        <v>14397</v>
      </c>
      <c r="G5299" t="s">
        <v>19</v>
      </c>
      <c r="H5299" t="s">
        <v>20</v>
      </c>
      <c r="I5299" t="s">
        <v>14398</v>
      </c>
      <c r="J5299">
        <v>95</v>
      </c>
    </row>
    <row r="5300" spans="1:10" x14ac:dyDescent="0.3">
      <c r="A5300" t="s">
        <v>14362</v>
      </c>
      <c r="B5300" t="s">
        <v>14363</v>
      </c>
      <c r="C5300" t="s">
        <v>14364</v>
      </c>
      <c r="D5300" t="s">
        <v>14392</v>
      </c>
      <c r="E5300" s="3">
        <v>5</v>
      </c>
      <c r="F5300" t="s">
        <v>14399</v>
      </c>
      <c r="G5300" t="s">
        <v>5197</v>
      </c>
      <c r="H5300" t="s">
        <v>3236</v>
      </c>
      <c r="I5300" t="s">
        <v>14400</v>
      </c>
      <c r="J5300">
        <v>95</v>
      </c>
    </row>
    <row r="5301" spans="1:10" x14ac:dyDescent="0.3">
      <c r="A5301" t="s">
        <v>14401</v>
      </c>
      <c r="B5301" t="s">
        <v>14402</v>
      </c>
      <c r="C5301" t="s">
        <v>14403</v>
      </c>
      <c r="D5301" t="s">
        <v>14404</v>
      </c>
      <c r="E5301" s="3">
        <v>1</v>
      </c>
      <c r="F5301" t="s">
        <v>14405</v>
      </c>
      <c r="G5301" t="s">
        <v>14406</v>
      </c>
      <c r="H5301" t="s">
        <v>14407</v>
      </c>
      <c r="I5301" t="s">
        <v>14408</v>
      </c>
      <c r="J5301">
        <v>95</v>
      </c>
    </row>
    <row r="5302" spans="1:10" x14ac:dyDescent="0.3">
      <c r="A5302" t="s">
        <v>14401</v>
      </c>
      <c r="B5302" t="s">
        <v>14402</v>
      </c>
      <c r="C5302" t="s">
        <v>14403</v>
      </c>
      <c r="D5302" t="s">
        <v>14404</v>
      </c>
      <c r="E5302" s="3">
        <v>2</v>
      </c>
      <c r="F5302" t="s">
        <v>14409</v>
      </c>
      <c r="G5302" t="s">
        <v>63</v>
      </c>
      <c r="H5302" t="s">
        <v>64</v>
      </c>
      <c r="I5302" t="s">
        <v>14410</v>
      </c>
      <c r="J5302">
        <v>90</v>
      </c>
    </row>
    <row r="5303" spans="1:10" x14ac:dyDescent="0.3">
      <c r="A5303" t="s">
        <v>14401</v>
      </c>
      <c r="B5303" t="s">
        <v>14402</v>
      </c>
      <c r="C5303" t="s">
        <v>14403</v>
      </c>
      <c r="D5303" t="s">
        <v>14404</v>
      </c>
      <c r="E5303" s="3">
        <v>3</v>
      </c>
      <c r="F5303" t="s">
        <v>14411</v>
      </c>
      <c r="G5303" t="s">
        <v>10614</v>
      </c>
      <c r="H5303" t="s">
        <v>10197</v>
      </c>
      <c r="I5303" t="s">
        <v>14412</v>
      </c>
      <c r="J5303">
        <v>85</v>
      </c>
    </row>
    <row r="5304" spans="1:10" x14ac:dyDescent="0.3">
      <c r="A5304" t="s">
        <v>14401</v>
      </c>
      <c r="B5304" t="s">
        <v>14402</v>
      </c>
      <c r="C5304" t="s">
        <v>14403</v>
      </c>
      <c r="D5304" t="s">
        <v>14404</v>
      </c>
      <c r="E5304" s="3">
        <v>4</v>
      </c>
      <c r="F5304" t="s">
        <v>14413</v>
      </c>
      <c r="G5304" t="s">
        <v>5919</v>
      </c>
      <c r="H5304" t="s">
        <v>5920</v>
      </c>
      <c r="I5304" t="s">
        <v>14414</v>
      </c>
      <c r="J5304">
        <v>80</v>
      </c>
    </row>
    <row r="5305" spans="1:10" x14ac:dyDescent="0.3">
      <c r="A5305" t="s">
        <v>14401</v>
      </c>
      <c r="B5305" t="s">
        <v>14402</v>
      </c>
      <c r="C5305" t="s">
        <v>14403</v>
      </c>
      <c r="D5305" t="s">
        <v>14415</v>
      </c>
      <c r="E5305" s="3">
        <v>1</v>
      </c>
      <c r="F5305" t="s">
        <v>14416</v>
      </c>
      <c r="G5305" t="s">
        <v>23</v>
      </c>
      <c r="H5305" t="s">
        <v>24</v>
      </c>
      <c r="I5305" t="s">
        <v>14417</v>
      </c>
      <c r="J5305">
        <v>90</v>
      </c>
    </row>
    <row r="5306" spans="1:10" x14ac:dyDescent="0.3">
      <c r="A5306" t="s">
        <v>14401</v>
      </c>
      <c r="B5306" t="s">
        <v>14402</v>
      </c>
      <c r="C5306" t="s">
        <v>14403</v>
      </c>
      <c r="D5306" t="s">
        <v>14415</v>
      </c>
      <c r="E5306" s="3">
        <v>2</v>
      </c>
      <c r="F5306" t="s">
        <v>14418</v>
      </c>
      <c r="G5306" t="s">
        <v>63</v>
      </c>
      <c r="H5306" t="s">
        <v>64</v>
      </c>
      <c r="I5306" t="s">
        <v>14419</v>
      </c>
      <c r="J5306">
        <v>90</v>
      </c>
    </row>
    <row r="5307" spans="1:10" x14ac:dyDescent="0.3">
      <c r="A5307" t="s">
        <v>14401</v>
      </c>
      <c r="B5307" t="s">
        <v>14402</v>
      </c>
      <c r="C5307" t="s">
        <v>14403</v>
      </c>
      <c r="D5307" t="s">
        <v>14415</v>
      </c>
      <c r="E5307" s="3">
        <v>3</v>
      </c>
      <c r="F5307" t="s">
        <v>14420</v>
      </c>
      <c r="G5307" t="s">
        <v>63</v>
      </c>
      <c r="H5307" t="s">
        <v>64</v>
      </c>
      <c r="I5307" t="s">
        <v>14421</v>
      </c>
      <c r="J5307">
        <v>85</v>
      </c>
    </row>
    <row r="5308" spans="1:10" x14ac:dyDescent="0.3">
      <c r="A5308" t="s">
        <v>14401</v>
      </c>
      <c r="B5308" t="s">
        <v>14402</v>
      </c>
      <c r="C5308" t="s">
        <v>14403</v>
      </c>
      <c r="D5308" t="s">
        <v>14415</v>
      </c>
      <c r="E5308" s="3">
        <v>4</v>
      </c>
      <c r="F5308" t="s">
        <v>14422</v>
      </c>
      <c r="G5308" t="s">
        <v>507</v>
      </c>
      <c r="H5308" t="s">
        <v>508</v>
      </c>
      <c r="I5308" t="s">
        <v>14423</v>
      </c>
      <c r="J5308">
        <v>80</v>
      </c>
    </row>
    <row r="5309" spans="1:10" x14ac:dyDescent="0.3">
      <c r="A5309" t="s">
        <v>14401</v>
      </c>
      <c r="B5309" t="s">
        <v>14402</v>
      </c>
      <c r="C5309" t="s">
        <v>14403</v>
      </c>
      <c r="D5309" t="s">
        <v>14415</v>
      </c>
      <c r="E5309" s="3">
        <v>5</v>
      </c>
      <c r="F5309" t="s">
        <v>14424</v>
      </c>
      <c r="G5309" t="s">
        <v>63</v>
      </c>
      <c r="H5309" t="s">
        <v>64</v>
      </c>
      <c r="I5309" t="s">
        <v>14425</v>
      </c>
      <c r="J5309">
        <v>75</v>
      </c>
    </row>
    <row r="5310" spans="1:10" x14ac:dyDescent="0.3">
      <c r="A5310" t="s">
        <v>14401</v>
      </c>
      <c r="B5310" t="s">
        <v>14402</v>
      </c>
      <c r="C5310" t="s">
        <v>14403</v>
      </c>
      <c r="D5310" t="s">
        <v>14426</v>
      </c>
      <c r="E5310" s="3">
        <v>1</v>
      </c>
      <c r="F5310" t="s">
        <v>14427</v>
      </c>
      <c r="G5310" t="s">
        <v>19</v>
      </c>
      <c r="H5310" t="s">
        <v>20</v>
      </c>
      <c r="I5310" t="s">
        <v>14428</v>
      </c>
      <c r="J5310">
        <v>85</v>
      </c>
    </row>
    <row r="5311" spans="1:10" x14ac:dyDescent="0.3">
      <c r="A5311" t="s">
        <v>14401</v>
      </c>
      <c r="B5311" t="s">
        <v>14402</v>
      </c>
      <c r="C5311" t="s">
        <v>14403</v>
      </c>
      <c r="D5311" t="s">
        <v>14426</v>
      </c>
      <c r="E5311" s="3">
        <v>2</v>
      </c>
      <c r="F5311" t="s">
        <v>14429</v>
      </c>
      <c r="G5311" t="s">
        <v>771</v>
      </c>
      <c r="H5311" t="s">
        <v>772</v>
      </c>
      <c r="I5311" t="s">
        <v>14430</v>
      </c>
      <c r="J5311">
        <v>80</v>
      </c>
    </row>
    <row r="5312" spans="1:10" x14ac:dyDescent="0.3">
      <c r="A5312" t="s">
        <v>14401</v>
      </c>
      <c r="B5312" t="s">
        <v>14402</v>
      </c>
      <c r="C5312" t="s">
        <v>14403</v>
      </c>
      <c r="D5312" t="s">
        <v>14426</v>
      </c>
      <c r="E5312" s="3">
        <v>3</v>
      </c>
      <c r="F5312" t="s">
        <v>14431</v>
      </c>
      <c r="G5312" t="s">
        <v>14432</v>
      </c>
      <c r="H5312" t="s">
        <v>10543</v>
      </c>
      <c r="I5312" t="s">
        <v>14433</v>
      </c>
      <c r="J5312">
        <v>75</v>
      </c>
    </row>
    <row r="5313" spans="1:10" x14ac:dyDescent="0.3">
      <c r="A5313" t="s">
        <v>14401</v>
      </c>
      <c r="B5313" t="s">
        <v>14402</v>
      </c>
      <c r="C5313" t="s">
        <v>14403</v>
      </c>
      <c r="D5313" t="s">
        <v>14426</v>
      </c>
      <c r="E5313" s="3">
        <v>4</v>
      </c>
      <c r="F5313" t="s">
        <v>14434</v>
      </c>
      <c r="G5313" t="s">
        <v>41</v>
      </c>
      <c r="H5313" t="s">
        <v>42</v>
      </c>
      <c r="I5313" t="s">
        <v>14435</v>
      </c>
      <c r="J5313">
        <v>70</v>
      </c>
    </row>
    <row r="5314" spans="1:10" x14ac:dyDescent="0.3">
      <c r="A5314" t="s">
        <v>14401</v>
      </c>
      <c r="B5314" t="s">
        <v>14402</v>
      </c>
      <c r="C5314" t="s">
        <v>14403</v>
      </c>
      <c r="D5314" t="s">
        <v>14436</v>
      </c>
      <c r="E5314" s="3">
        <v>1</v>
      </c>
      <c r="F5314" t="s">
        <v>14437</v>
      </c>
      <c r="G5314" t="s">
        <v>2089</v>
      </c>
      <c r="H5314" t="s">
        <v>24</v>
      </c>
      <c r="I5314" t="s">
        <v>14438</v>
      </c>
      <c r="J5314">
        <v>85</v>
      </c>
    </row>
    <row r="5315" spans="1:10" x14ac:dyDescent="0.3">
      <c r="A5315" t="s">
        <v>14401</v>
      </c>
      <c r="B5315" t="s">
        <v>14402</v>
      </c>
      <c r="C5315" t="s">
        <v>14403</v>
      </c>
      <c r="D5315" t="s">
        <v>14436</v>
      </c>
      <c r="E5315" s="3">
        <v>2</v>
      </c>
      <c r="F5315" t="s">
        <v>14439</v>
      </c>
      <c r="G5315" t="s">
        <v>23</v>
      </c>
      <c r="H5315" t="s">
        <v>24</v>
      </c>
      <c r="I5315" t="s">
        <v>14440</v>
      </c>
      <c r="J5315">
        <v>80</v>
      </c>
    </row>
    <row r="5316" spans="1:10" x14ac:dyDescent="0.3">
      <c r="A5316" t="s">
        <v>14401</v>
      </c>
      <c r="B5316" t="s">
        <v>14402</v>
      </c>
      <c r="C5316" t="s">
        <v>14403</v>
      </c>
      <c r="D5316" t="s">
        <v>14436</v>
      </c>
      <c r="E5316" s="3">
        <v>3</v>
      </c>
      <c r="F5316" t="s">
        <v>14441</v>
      </c>
      <c r="G5316" t="s">
        <v>41</v>
      </c>
      <c r="H5316" t="s">
        <v>42</v>
      </c>
      <c r="I5316" t="s">
        <v>14442</v>
      </c>
      <c r="J5316">
        <v>75</v>
      </c>
    </row>
    <row r="5317" spans="1:10" x14ac:dyDescent="0.3">
      <c r="A5317" t="s">
        <v>14443</v>
      </c>
      <c r="B5317" t="s">
        <v>14444</v>
      </c>
      <c r="C5317" t="s">
        <v>14445</v>
      </c>
      <c r="D5317" t="s">
        <v>14446</v>
      </c>
      <c r="E5317" s="3">
        <v>1</v>
      </c>
      <c r="F5317" t="s">
        <v>14447</v>
      </c>
      <c r="G5317" t="s">
        <v>612</v>
      </c>
      <c r="H5317" t="s">
        <v>613</v>
      </c>
      <c r="I5317" t="s">
        <v>14448</v>
      </c>
      <c r="J5317">
        <v>95</v>
      </c>
    </row>
    <row r="5318" spans="1:10" x14ac:dyDescent="0.3">
      <c r="A5318" t="s">
        <v>14443</v>
      </c>
      <c r="B5318" t="s">
        <v>14444</v>
      </c>
      <c r="C5318" t="s">
        <v>14445</v>
      </c>
      <c r="D5318" t="s">
        <v>14446</v>
      </c>
      <c r="E5318" s="3">
        <v>2</v>
      </c>
      <c r="F5318" t="s">
        <v>14449</v>
      </c>
      <c r="G5318" t="s">
        <v>577</v>
      </c>
      <c r="H5318" t="s">
        <v>578</v>
      </c>
      <c r="I5318" t="s">
        <v>14450</v>
      </c>
      <c r="J5318">
        <v>95</v>
      </c>
    </row>
    <row r="5319" spans="1:10" x14ac:dyDescent="0.3">
      <c r="A5319" t="s">
        <v>14443</v>
      </c>
      <c r="B5319" t="s">
        <v>14444</v>
      </c>
      <c r="C5319" t="s">
        <v>14445</v>
      </c>
      <c r="D5319" t="s">
        <v>14446</v>
      </c>
      <c r="E5319" s="3">
        <v>3</v>
      </c>
      <c r="F5319" t="s">
        <v>14451</v>
      </c>
      <c r="G5319" t="s">
        <v>19</v>
      </c>
      <c r="H5319" t="s">
        <v>20</v>
      </c>
      <c r="I5319" t="s">
        <v>14452</v>
      </c>
      <c r="J5319">
        <v>95</v>
      </c>
    </row>
    <row r="5320" spans="1:10" x14ac:dyDescent="0.3">
      <c r="A5320" t="s">
        <v>14443</v>
      </c>
      <c r="B5320" t="s">
        <v>14444</v>
      </c>
      <c r="C5320" t="s">
        <v>14445</v>
      </c>
      <c r="D5320" t="s">
        <v>14446</v>
      </c>
      <c r="E5320" s="3">
        <v>4</v>
      </c>
      <c r="F5320" t="s">
        <v>14453</v>
      </c>
      <c r="G5320" t="s">
        <v>23</v>
      </c>
      <c r="H5320" t="s">
        <v>24</v>
      </c>
      <c r="I5320" t="s">
        <v>14454</v>
      </c>
      <c r="J5320">
        <v>95</v>
      </c>
    </row>
    <row r="5321" spans="1:10" x14ac:dyDescent="0.3">
      <c r="A5321" t="s">
        <v>14443</v>
      </c>
      <c r="B5321" t="s">
        <v>14444</v>
      </c>
      <c r="C5321" t="s">
        <v>14445</v>
      </c>
      <c r="D5321" t="s">
        <v>14446</v>
      </c>
      <c r="E5321" s="3">
        <v>5</v>
      </c>
      <c r="F5321" t="s">
        <v>14455</v>
      </c>
      <c r="G5321" t="s">
        <v>63</v>
      </c>
      <c r="H5321" t="s">
        <v>64</v>
      </c>
      <c r="I5321" t="s">
        <v>14456</v>
      </c>
      <c r="J5321">
        <v>95</v>
      </c>
    </row>
    <row r="5322" spans="1:10" x14ac:dyDescent="0.3">
      <c r="A5322" t="s">
        <v>14443</v>
      </c>
      <c r="B5322" t="s">
        <v>14444</v>
      </c>
      <c r="C5322" t="s">
        <v>14445</v>
      </c>
      <c r="D5322" t="s">
        <v>14446</v>
      </c>
      <c r="E5322" s="3">
        <v>6</v>
      </c>
      <c r="F5322" t="s">
        <v>14457</v>
      </c>
      <c r="G5322" t="s">
        <v>63</v>
      </c>
      <c r="H5322" t="s">
        <v>64</v>
      </c>
      <c r="I5322" t="s">
        <v>14458</v>
      </c>
      <c r="J5322">
        <v>95</v>
      </c>
    </row>
    <row r="5323" spans="1:10" x14ac:dyDescent="0.3">
      <c r="A5323" t="s">
        <v>14443</v>
      </c>
      <c r="B5323" t="s">
        <v>14444</v>
      </c>
      <c r="C5323" t="s">
        <v>14445</v>
      </c>
      <c r="D5323" t="s">
        <v>14446</v>
      </c>
      <c r="E5323" s="3">
        <v>7</v>
      </c>
      <c r="F5323" t="s">
        <v>14459</v>
      </c>
      <c r="G5323" t="s">
        <v>496</v>
      </c>
      <c r="H5323" t="s">
        <v>497</v>
      </c>
      <c r="I5323" t="s">
        <v>14460</v>
      </c>
      <c r="J5323">
        <v>95</v>
      </c>
    </row>
    <row r="5324" spans="1:10" x14ac:dyDescent="0.3">
      <c r="A5324" t="s">
        <v>14443</v>
      </c>
      <c r="B5324" t="s">
        <v>14444</v>
      </c>
      <c r="C5324" t="s">
        <v>14445</v>
      </c>
      <c r="D5324" t="s">
        <v>14461</v>
      </c>
      <c r="E5324" s="3">
        <v>1</v>
      </c>
      <c r="F5324" t="s">
        <v>14462</v>
      </c>
      <c r="G5324" t="s">
        <v>19</v>
      </c>
      <c r="H5324" t="s">
        <v>20</v>
      </c>
      <c r="I5324" t="s">
        <v>14463</v>
      </c>
      <c r="J5324">
        <v>95</v>
      </c>
    </row>
    <row r="5325" spans="1:10" x14ac:dyDescent="0.3">
      <c r="A5325" t="s">
        <v>14443</v>
      </c>
      <c r="B5325" t="s">
        <v>14444</v>
      </c>
      <c r="C5325" t="s">
        <v>14445</v>
      </c>
      <c r="D5325" t="s">
        <v>14461</v>
      </c>
      <c r="E5325" s="3">
        <v>2</v>
      </c>
      <c r="F5325" t="s">
        <v>14464</v>
      </c>
      <c r="G5325" t="s">
        <v>507</v>
      </c>
      <c r="H5325" t="s">
        <v>508</v>
      </c>
      <c r="I5325" t="s">
        <v>14465</v>
      </c>
      <c r="J5325">
        <v>95</v>
      </c>
    </row>
    <row r="5326" spans="1:10" x14ac:dyDescent="0.3">
      <c r="A5326" t="s">
        <v>14443</v>
      </c>
      <c r="B5326" t="s">
        <v>14444</v>
      </c>
      <c r="C5326" t="s">
        <v>14445</v>
      </c>
      <c r="D5326" t="s">
        <v>14461</v>
      </c>
      <c r="E5326" s="3">
        <v>3</v>
      </c>
      <c r="F5326" t="s">
        <v>14466</v>
      </c>
      <c r="G5326" t="s">
        <v>19</v>
      </c>
      <c r="H5326" t="s">
        <v>20</v>
      </c>
      <c r="I5326" t="s">
        <v>14467</v>
      </c>
      <c r="J5326">
        <v>95</v>
      </c>
    </row>
    <row r="5327" spans="1:10" x14ac:dyDescent="0.3">
      <c r="A5327" t="s">
        <v>14443</v>
      </c>
      <c r="B5327" t="s">
        <v>14444</v>
      </c>
      <c r="C5327" t="s">
        <v>14445</v>
      </c>
      <c r="D5327" t="s">
        <v>14461</v>
      </c>
      <c r="E5327" s="3">
        <v>4</v>
      </c>
      <c r="F5327" t="s">
        <v>14468</v>
      </c>
      <c r="G5327" t="s">
        <v>23</v>
      </c>
      <c r="H5327" t="s">
        <v>24</v>
      </c>
      <c r="I5327" t="s">
        <v>14469</v>
      </c>
      <c r="J5327">
        <v>95</v>
      </c>
    </row>
    <row r="5328" spans="1:10" x14ac:dyDescent="0.3">
      <c r="A5328" t="s">
        <v>14443</v>
      </c>
      <c r="B5328" t="s">
        <v>14444</v>
      </c>
      <c r="C5328" t="s">
        <v>14445</v>
      </c>
      <c r="D5328" t="s">
        <v>14461</v>
      </c>
      <c r="E5328" s="3">
        <v>5</v>
      </c>
      <c r="F5328" t="s">
        <v>14470</v>
      </c>
      <c r="G5328" t="s">
        <v>63</v>
      </c>
      <c r="H5328" t="s">
        <v>64</v>
      </c>
      <c r="I5328" t="s">
        <v>14471</v>
      </c>
      <c r="J5328">
        <v>95</v>
      </c>
    </row>
    <row r="5329" spans="1:10" x14ac:dyDescent="0.3">
      <c r="A5329" t="s">
        <v>14443</v>
      </c>
      <c r="B5329" t="s">
        <v>14444</v>
      </c>
      <c r="C5329" t="s">
        <v>14445</v>
      </c>
      <c r="D5329" t="s">
        <v>14461</v>
      </c>
      <c r="E5329" s="3">
        <v>6</v>
      </c>
      <c r="F5329" t="s">
        <v>14472</v>
      </c>
      <c r="G5329" t="s">
        <v>63</v>
      </c>
      <c r="H5329" t="s">
        <v>64</v>
      </c>
      <c r="I5329" t="s">
        <v>14473</v>
      </c>
      <c r="J5329">
        <v>95</v>
      </c>
    </row>
    <row r="5330" spans="1:10" x14ac:dyDescent="0.3">
      <c r="A5330" t="s">
        <v>14443</v>
      </c>
      <c r="B5330" t="s">
        <v>14444</v>
      </c>
      <c r="C5330" t="s">
        <v>14445</v>
      </c>
      <c r="D5330" t="s">
        <v>14461</v>
      </c>
      <c r="E5330" s="3">
        <v>7</v>
      </c>
      <c r="F5330" t="s">
        <v>14474</v>
      </c>
      <c r="G5330" t="s">
        <v>496</v>
      </c>
      <c r="H5330" t="s">
        <v>497</v>
      </c>
      <c r="I5330" t="s">
        <v>14475</v>
      </c>
      <c r="J5330">
        <v>95</v>
      </c>
    </row>
    <row r="5331" spans="1:10" x14ac:dyDescent="0.3">
      <c r="A5331" t="s">
        <v>12179</v>
      </c>
      <c r="B5331" t="s">
        <v>8575</v>
      </c>
      <c r="C5331" t="s">
        <v>12180</v>
      </c>
      <c r="D5331" t="s">
        <v>12181</v>
      </c>
      <c r="E5331" s="3">
        <v>3</v>
      </c>
      <c r="F5331" t="s">
        <v>12186</v>
      </c>
      <c r="G5331" t="s">
        <v>12187</v>
      </c>
      <c r="H5331" t="s">
        <v>24</v>
      </c>
      <c r="I5331" t="s">
        <v>12188</v>
      </c>
      <c r="J5331">
        <v>94</v>
      </c>
    </row>
    <row r="5332" spans="1:10" x14ac:dyDescent="0.3">
      <c r="A5332" t="s">
        <v>14443</v>
      </c>
      <c r="B5332" t="s">
        <v>14444</v>
      </c>
      <c r="C5332" t="s">
        <v>14445</v>
      </c>
      <c r="D5332" t="s">
        <v>14476</v>
      </c>
      <c r="E5332" s="3">
        <v>2</v>
      </c>
      <c r="F5332" t="s">
        <v>14480</v>
      </c>
      <c r="G5332" t="s">
        <v>107</v>
      </c>
      <c r="H5332" t="s">
        <v>108</v>
      </c>
      <c r="I5332" t="s">
        <v>14481</v>
      </c>
      <c r="J5332">
        <v>95</v>
      </c>
    </row>
    <row r="5333" spans="1:10" x14ac:dyDescent="0.3">
      <c r="A5333" t="s">
        <v>14443</v>
      </c>
      <c r="B5333" t="s">
        <v>14444</v>
      </c>
      <c r="C5333" t="s">
        <v>14445</v>
      </c>
      <c r="D5333" t="s">
        <v>14476</v>
      </c>
      <c r="E5333" s="3">
        <v>3</v>
      </c>
      <c r="F5333" t="s">
        <v>14482</v>
      </c>
      <c r="G5333" t="s">
        <v>415</v>
      </c>
      <c r="H5333" t="s">
        <v>416</v>
      </c>
      <c r="I5333" t="s">
        <v>14483</v>
      </c>
      <c r="J5333">
        <v>95</v>
      </c>
    </row>
    <row r="5334" spans="1:10" x14ac:dyDescent="0.3">
      <c r="A5334" t="s">
        <v>14443</v>
      </c>
      <c r="B5334" t="s">
        <v>14444</v>
      </c>
      <c r="C5334" t="s">
        <v>14445</v>
      </c>
      <c r="D5334" t="s">
        <v>14476</v>
      </c>
      <c r="E5334" s="3">
        <v>4</v>
      </c>
      <c r="F5334" t="s">
        <v>14484</v>
      </c>
      <c r="G5334" t="s">
        <v>496</v>
      </c>
      <c r="H5334" t="s">
        <v>497</v>
      </c>
      <c r="I5334" t="s">
        <v>14485</v>
      </c>
      <c r="J5334">
        <v>95</v>
      </c>
    </row>
    <row r="5335" spans="1:10" x14ac:dyDescent="0.3">
      <c r="A5335" t="s">
        <v>14443</v>
      </c>
      <c r="B5335" t="s">
        <v>14444</v>
      </c>
      <c r="C5335" t="s">
        <v>14445</v>
      </c>
      <c r="D5335" t="s">
        <v>14486</v>
      </c>
      <c r="E5335" s="3">
        <v>1</v>
      </c>
      <c r="F5335" t="s">
        <v>14487</v>
      </c>
      <c r="G5335" t="s">
        <v>15</v>
      </c>
      <c r="H5335" t="s">
        <v>16</v>
      </c>
      <c r="I5335" t="s">
        <v>14488</v>
      </c>
      <c r="J5335">
        <v>95</v>
      </c>
    </row>
    <row r="5336" spans="1:10" x14ac:dyDescent="0.3">
      <c r="A5336" t="s">
        <v>14443</v>
      </c>
      <c r="B5336" t="s">
        <v>14444</v>
      </c>
      <c r="C5336" t="s">
        <v>14445</v>
      </c>
      <c r="D5336" t="s">
        <v>14486</v>
      </c>
      <c r="E5336" s="3">
        <v>2</v>
      </c>
      <c r="F5336" t="s">
        <v>14489</v>
      </c>
      <c r="G5336" t="s">
        <v>1098</v>
      </c>
      <c r="H5336" t="s">
        <v>1099</v>
      </c>
      <c r="I5336" t="s">
        <v>14490</v>
      </c>
      <c r="J5336">
        <v>95</v>
      </c>
    </row>
    <row r="5337" spans="1:10" x14ac:dyDescent="0.3">
      <c r="A5337" t="s">
        <v>14443</v>
      </c>
      <c r="B5337" t="s">
        <v>14444</v>
      </c>
      <c r="C5337" t="s">
        <v>14445</v>
      </c>
      <c r="D5337" t="s">
        <v>14486</v>
      </c>
      <c r="E5337" s="3">
        <v>3</v>
      </c>
      <c r="F5337" t="s">
        <v>14491</v>
      </c>
      <c r="G5337" t="s">
        <v>243</v>
      </c>
      <c r="H5337" t="s">
        <v>24</v>
      </c>
      <c r="I5337" t="s">
        <v>14492</v>
      </c>
      <c r="J5337">
        <v>95</v>
      </c>
    </row>
    <row r="5338" spans="1:10" x14ac:dyDescent="0.3">
      <c r="A5338" t="s">
        <v>14443</v>
      </c>
      <c r="B5338" t="s">
        <v>14444</v>
      </c>
      <c r="C5338" t="s">
        <v>14445</v>
      </c>
      <c r="D5338" t="s">
        <v>14486</v>
      </c>
      <c r="E5338" s="3">
        <v>4</v>
      </c>
      <c r="F5338" t="s">
        <v>14493</v>
      </c>
      <c r="G5338" t="s">
        <v>63</v>
      </c>
      <c r="H5338" t="s">
        <v>64</v>
      </c>
      <c r="I5338" t="s">
        <v>14494</v>
      </c>
      <c r="J5338">
        <v>95</v>
      </c>
    </row>
    <row r="5339" spans="1:10" x14ac:dyDescent="0.3">
      <c r="A5339" t="s">
        <v>14443</v>
      </c>
      <c r="B5339" t="s">
        <v>14444</v>
      </c>
      <c r="C5339" t="s">
        <v>14445</v>
      </c>
      <c r="D5339" t="s">
        <v>14495</v>
      </c>
      <c r="E5339" s="3">
        <v>1</v>
      </c>
      <c r="F5339" t="s">
        <v>14496</v>
      </c>
      <c r="G5339" t="s">
        <v>1160</v>
      </c>
      <c r="H5339" t="s">
        <v>749</v>
      </c>
      <c r="I5339" t="s">
        <v>14497</v>
      </c>
      <c r="J5339">
        <v>95</v>
      </c>
    </row>
    <row r="5340" spans="1:10" x14ac:dyDescent="0.3">
      <c r="A5340" t="s">
        <v>14443</v>
      </c>
      <c r="B5340" t="s">
        <v>14444</v>
      </c>
      <c r="C5340" t="s">
        <v>14445</v>
      </c>
      <c r="D5340" t="s">
        <v>14495</v>
      </c>
      <c r="E5340" s="3">
        <v>2</v>
      </c>
      <c r="F5340" t="s">
        <v>14498</v>
      </c>
      <c r="G5340" t="s">
        <v>903</v>
      </c>
      <c r="H5340" t="s">
        <v>113</v>
      </c>
      <c r="I5340" t="s">
        <v>14499</v>
      </c>
      <c r="J5340">
        <v>95</v>
      </c>
    </row>
    <row r="5341" spans="1:10" x14ac:dyDescent="0.3">
      <c r="A5341" t="s">
        <v>14443</v>
      </c>
      <c r="B5341" t="s">
        <v>14444</v>
      </c>
      <c r="C5341" t="s">
        <v>14445</v>
      </c>
      <c r="D5341" t="s">
        <v>14495</v>
      </c>
      <c r="E5341" s="3">
        <v>3</v>
      </c>
      <c r="F5341" t="s">
        <v>14500</v>
      </c>
      <c r="G5341" t="s">
        <v>63</v>
      </c>
      <c r="H5341" t="s">
        <v>64</v>
      </c>
      <c r="I5341" t="s">
        <v>14501</v>
      </c>
      <c r="J5341">
        <v>95</v>
      </c>
    </row>
    <row r="5342" spans="1:10" x14ac:dyDescent="0.3">
      <c r="A5342" t="s">
        <v>14443</v>
      </c>
      <c r="B5342" t="s">
        <v>14444</v>
      </c>
      <c r="C5342" t="s">
        <v>14445</v>
      </c>
      <c r="D5342" t="s">
        <v>14495</v>
      </c>
      <c r="E5342" s="3">
        <v>4</v>
      </c>
      <c r="F5342" t="s">
        <v>14502</v>
      </c>
      <c r="G5342" t="s">
        <v>63</v>
      </c>
      <c r="H5342" t="s">
        <v>64</v>
      </c>
      <c r="I5342" t="s">
        <v>14503</v>
      </c>
      <c r="J5342">
        <v>95</v>
      </c>
    </row>
    <row r="5343" spans="1:10" x14ac:dyDescent="0.3">
      <c r="A5343" t="s">
        <v>14443</v>
      </c>
      <c r="B5343" t="s">
        <v>14444</v>
      </c>
      <c r="C5343" t="s">
        <v>14445</v>
      </c>
      <c r="D5343" t="s">
        <v>14504</v>
      </c>
      <c r="E5343" s="3">
        <v>1</v>
      </c>
      <c r="F5343" t="s">
        <v>14505</v>
      </c>
      <c r="G5343" t="s">
        <v>107</v>
      </c>
      <c r="H5343" t="s">
        <v>108</v>
      </c>
      <c r="I5343" t="s">
        <v>14506</v>
      </c>
      <c r="J5343">
        <v>95</v>
      </c>
    </row>
    <row r="5344" spans="1:10" x14ac:dyDescent="0.3">
      <c r="A5344" t="s">
        <v>14443</v>
      </c>
      <c r="B5344" t="s">
        <v>14444</v>
      </c>
      <c r="C5344" t="s">
        <v>14445</v>
      </c>
      <c r="D5344" t="s">
        <v>14504</v>
      </c>
      <c r="E5344" s="3">
        <v>2</v>
      </c>
      <c r="F5344" t="s">
        <v>14507</v>
      </c>
      <c r="G5344" t="s">
        <v>63</v>
      </c>
      <c r="H5344" t="s">
        <v>64</v>
      </c>
      <c r="I5344" t="s">
        <v>14508</v>
      </c>
      <c r="J5344">
        <v>95</v>
      </c>
    </row>
    <row r="5345" spans="1:10" x14ac:dyDescent="0.3">
      <c r="A5345" t="s">
        <v>14443</v>
      </c>
      <c r="B5345" t="s">
        <v>14444</v>
      </c>
      <c r="C5345" t="s">
        <v>14445</v>
      </c>
      <c r="D5345" t="s">
        <v>14504</v>
      </c>
      <c r="E5345" s="3">
        <v>3</v>
      </c>
      <c r="F5345" t="s">
        <v>14509</v>
      </c>
      <c r="G5345" t="s">
        <v>1460</v>
      </c>
      <c r="H5345" t="s">
        <v>1461</v>
      </c>
      <c r="I5345" t="s">
        <v>14510</v>
      </c>
      <c r="J5345">
        <v>95</v>
      </c>
    </row>
    <row r="5346" spans="1:10" x14ac:dyDescent="0.3">
      <c r="A5346" t="s">
        <v>14511</v>
      </c>
      <c r="B5346" t="s">
        <v>14512</v>
      </c>
      <c r="C5346" t="s">
        <v>14513</v>
      </c>
      <c r="D5346" t="s">
        <v>14514</v>
      </c>
      <c r="E5346" s="3">
        <v>1</v>
      </c>
      <c r="F5346" t="s">
        <v>14515</v>
      </c>
      <c r="G5346" t="s">
        <v>130</v>
      </c>
      <c r="H5346" t="s">
        <v>131</v>
      </c>
      <c r="I5346" t="s">
        <v>14516</v>
      </c>
      <c r="J5346">
        <v>90</v>
      </c>
    </row>
    <row r="5347" spans="1:10" x14ac:dyDescent="0.3">
      <c r="A5347" t="s">
        <v>14511</v>
      </c>
      <c r="B5347" t="s">
        <v>14512</v>
      </c>
      <c r="C5347" t="s">
        <v>14513</v>
      </c>
      <c r="D5347" t="s">
        <v>14514</v>
      </c>
      <c r="E5347" s="3">
        <v>2</v>
      </c>
      <c r="F5347" t="s">
        <v>14517</v>
      </c>
      <c r="G5347" t="s">
        <v>63</v>
      </c>
      <c r="H5347" t="s">
        <v>64</v>
      </c>
      <c r="I5347" t="s">
        <v>14518</v>
      </c>
      <c r="J5347">
        <v>90</v>
      </c>
    </row>
    <row r="5348" spans="1:10" x14ac:dyDescent="0.3">
      <c r="A5348" t="s">
        <v>14511</v>
      </c>
      <c r="B5348" t="s">
        <v>14512</v>
      </c>
      <c r="C5348" t="s">
        <v>14513</v>
      </c>
      <c r="D5348" t="s">
        <v>14514</v>
      </c>
      <c r="E5348" s="3">
        <v>3</v>
      </c>
      <c r="F5348" t="s">
        <v>14519</v>
      </c>
      <c r="G5348" t="s">
        <v>63</v>
      </c>
      <c r="H5348" t="s">
        <v>64</v>
      </c>
      <c r="I5348" t="s">
        <v>14520</v>
      </c>
      <c r="J5348">
        <v>90</v>
      </c>
    </row>
    <row r="5349" spans="1:10" x14ac:dyDescent="0.3">
      <c r="A5349" t="s">
        <v>14521</v>
      </c>
      <c r="B5349" t="s">
        <v>14522</v>
      </c>
      <c r="C5349" t="s">
        <v>14523</v>
      </c>
      <c r="D5349" t="s">
        <v>14524</v>
      </c>
      <c r="E5349" s="3">
        <v>1</v>
      </c>
      <c r="F5349" t="s">
        <v>14525</v>
      </c>
      <c r="G5349" t="s">
        <v>107</v>
      </c>
      <c r="H5349" t="s">
        <v>108</v>
      </c>
      <c r="I5349" t="s">
        <v>14526</v>
      </c>
      <c r="J5349">
        <v>90</v>
      </c>
    </row>
    <row r="5350" spans="1:10" x14ac:dyDescent="0.3">
      <c r="A5350" t="s">
        <v>14521</v>
      </c>
      <c r="B5350" t="s">
        <v>14522</v>
      </c>
      <c r="C5350" t="s">
        <v>14523</v>
      </c>
      <c r="D5350" t="s">
        <v>14524</v>
      </c>
      <c r="E5350" s="3">
        <v>2</v>
      </c>
      <c r="F5350" t="s">
        <v>14527</v>
      </c>
      <c r="G5350" t="s">
        <v>936</v>
      </c>
      <c r="H5350" t="s">
        <v>937</v>
      </c>
      <c r="I5350" t="s">
        <v>14528</v>
      </c>
      <c r="J5350">
        <v>90</v>
      </c>
    </row>
    <row r="5351" spans="1:10" x14ac:dyDescent="0.3">
      <c r="A5351" t="s">
        <v>14521</v>
      </c>
      <c r="B5351" t="s">
        <v>14522</v>
      </c>
      <c r="C5351" t="s">
        <v>14523</v>
      </c>
      <c r="D5351" t="s">
        <v>14524</v>
      </c>
      <c r="E5351" s="3">
        <v>3</v>
      </c>
      <c r="F5351" t="s">
        <v>14529</v>
      </c>
      <c r="G5351" t="s">
        <v>19</v>
      </c>
      <c r="H5351" t="s">
        <v>20</v>
      </c>
      <c r="I5351" t="s">
        <v>14530</v>
      </c>
      <c r="J5351">
        <v>90</v>
      </c>
    </row>
    <row r="5352" spans="1:10" x14ac:dyDescent="0.3">
      <c r="A5352" t="s">
        <v>14521</v>
      </c>
      <c r="B5352" t="s">
        <v>14522</v>
      </c>
      <c r="C5352" t="s">
        <v>14523</v>
      </c>
      <c r="D5352" t="s">
        <v>14531</v>
      </c>
      <c r="E5352" s="3">
        <v>1</v>
      </c>
      <c r="F5352" t="s">
        <v>14532</v>
      </c>
      <c r="G5352" t="s">
        <v>107</v>
      </c>
      <c r="H5352" t="s">
        <v>108</v>
      </c>
      <c r="I5352" t="s">
        <v>14533</v>
      </c>
      <c r="J5352">
        <v>90</v>
      </c>
    </row>
    <row r="5353" spans="1:10" x14ac:dyDescent="0.3">
      <c r="A5353" t="s">
        <v>14521</v>
      </c>
      <c r="B5353" t="s">
        <v>14522</v>
      </c>
      <c r="C5353" t="s">
        <v>14523</v>
      </c>
      <c r="D5353" t="s">
        <v>14531</v>
      </c>
      <c r="E5353" s="3">
        <v>2</v>
      </c>
      <c r="F5353" t="s">
        <v>14534</v>
      </c>
      <c r="G5353" t="s">
        <v>936</v>
      </c>
      <c r="H5353" t="s">
        <v>937</v>
      </c>
      <c r="I5353" t="s">
        <v>14535</v>
      </c>
      <c r="J5353">
        <v>90</v>
      </c>
    </row>
    <row r="5354" spans="1:10" x14ac:dyDescent="0.3">
      <c r="A5354" t="s">
        <v>14521</v>
      </c>
      <c r="B5354" t="s">
        <v>14522</v>
      </c>
      <c r="C5354" t="s">
        <v>14523</v>
      </c>
      <c r="D5354" t="s">
        <v>14531</v>
      </c>
      <c r="E5354" s="3">
        <v>3</v>
      </c>
      <c r="F5354" t="s">
        <v>14536</v>
      </c>
      <c r="G5354" t="s">
        <v>19</v>
      </c>
      <c r="H5354" t="s">
        <v>20</v>
      </c>
      <c r="I5354" t="s">
        <v>14537</v>
      </c>
      <c r="J5354">
        <v>90</v>
      </c>
    </row>
    <row r="5355" spans="1:10" x14ac:dyDescent="0.3">
      <c r="A5355" t="s">
        <v>14521</v>
      </c>
      <c r="B5355" t="s">
        <v>14522</v>
      </c>
      <c r="C5355" t="s">
        <v>14523</v>
      </c>
      <c r="D5355" t="s">
        <v>14538</v>
      </c>
      <c r="E5355" s="3">
        <v>1</v>
      </c>
      <c r="F5355" t="s">
        <v>14539</v>
      </c>
      <c r="G5355" t="s">
        <v>23</v>
      </c>
      <c r="H5355" t="s">
        <v>24</v>
      </c>
      <c r="I5355" t="s">
        <v>14540</v>
      </c>
      <c r="J5355">
        <v>80</v>
      </c>
    </row>
    <row r="5356" spans="1:10" x14ac:dyDescent="0.3">
      <c r="A5356" t="s">
        <v>14521</v>
      </c>
      <c r="B5356" t="s">
        <v>14522</v>
      </c>
      <c r="C5356" t="s">
        <v>14523</v>
      </c>
      <c r="D5356" t="s">
        <v>14538</v>
      </c>
      <c r="E5356" s="3">
        <v>2</v>
      </c>
      <c r="F5356" t="s">
        <v>14541</v>
      </c>
      <c r="G5356" t="s">
        <v>23</v>
      </c>
      <c r="H5356" t="s">
        <v>24</v>
      </c>
      <c r="I5356" t="s">
        <v>14542</v>
      </c>
      <c r="J5356">
        <v>80</v>
      </c>
    </row>
    <row r="5357" spans="1:10" x14ac:dyDescent="0.3">
      <c r="A5357" t="s">
        <v>14521</v>
      </c>
      <c r="B5357" t="s">
        <v>14522</v>
      </c>
      <c r="C5357" t="s">
        <v>14523</v>
      </c>
      <c r="D5357" t="s">
        <v>14538</v>
      </c>
      <c r="E5357" s="3">
        <v>3</v>
      </c>
      <c r="F5357" t="s">
        <v>14543</v>
      </c>
      <c r="G5357" t="s">
        <v>19</v>
      </c>
      <c r="H5357" t="s">
        <v>20</v>
      </c>
      <c r="I5357" t="s">
        <v>14544</v>
      </c>
      <c r="J5357">
        <v>80</v>
      </c>
    </row>
    <row r="5358" spans="1:10" x14ac:dyDescent="0.3">
      <c r="A5358" t="s">
        <v>14545</v>
      </c>
      <c r="B5358" t="s">
        <v>14546</v>
      </c>
      <c r="C5358" t="s">
        <v>14547</v>
      </c>
      <c r="D5358" t="s">
        <v>14548</v>
      </c>
      <c r="E5358" s="3">
        <v>1</v>
      </c>
      <c r="F5358" t="s">
        <v>14549</v>
      </c>
      <c r="G5358" t="s">
        <v>419</v>
      </c>
      <c r="H5358" t="s">
        <v>420</v>
      </c>
      <c r="I5358" t="s">
        <v>14550</v>
      </c>
      <c r="J5358">
        <v>85</v>
      </c>
    </row>
    <row r="5359" spans="1:10" x14ac:dyDescent="0.3">
      <c r="A5359" t="s">
        <v>14545</v>
      </c>
      <c r="B5359" t="s">
        <v>14546</v>
      </c>
      <c r="C5359" t="s">
        <v>14547</v>
      </c>
      <c r="D5359" t="s">
        <v>14548</v>
      </c>
      <c r="E5359" s="3">
        <v>2</v>
      </c>
      <c r="F5359" t="s">
        <v>14551</v>
      </c>
      <c r="G5359" t="s">
        <v>19</v>
      </c>
      <c r="H5359" t="s">
        <v>20</v>
      </c>
      <c r="I5359" t="s">
        <v>14552</v>
      </c>
      <c r="J5359">
        <v>85</v>
      </c>
    </row>
    <row r="5360" spans="1:10" x14ac:dyDescent="0.3">
      <c r="A5360" t="s">
        <v>14545</v>
      </c>
      <c r="B5360" t="s">
        <v>14546</v>
      </c>
      <c r="C5360" t="s">
        <v>14547</v>
      </c>
      <c r="D5360" t="s">
        <v>14548</v>
      </c>
      <c r="E5360" s="3">
        <v>3</v>
      </c>
      <c r="F5360" t="s">
        <v>14553</v>
      </c>
      <c r="G5360" t="s">
        <v>222</v>
      </c>
      <c r="H5360" t="s">
        <v>223</v>
      </c>
      <c r="I5360" t="s">
        <v>14554</v>
      </c>
      <c r="J5360">
        <v>85</v>
      </c>
    </row>
    <row r="5361" spans="1:10" x14ac:dyDescent="0.3">
      <c r="A5361" t="s">
        <v>14545</v>
      </c>
      <c r="B5361" t="s">
        <v>14546</v>
      </c>
      <c r="C5361" t="s">
        <v>14547</v>
      </c>
      <c r="D5361" t="s">
        <v>14548</v>
      </c>
      <c r="E5361" s="3">
        <v>4</v>
      </c>
      <c r="F5361" t="s">
        <v>14555</v>
      </c>
      <c r="G5361" t="s">
        <v>19</v>
      </c>
      <c r="H5361" t="s">
        <v>20</v>
      </c>
      <c r="I5361" t="s">
        <v>14556</v>
      </c>
      <c r="J5361">
        <v>85</v>
      </c>
    </row>
    <row r="5362" spans="1:10" x14ac:dyDescent="0.3">
      <c r="A5362" t="s">
        <v>14545</v>
      </c>
      <c r="B5362" t="s">
        <v>14546</v>
      </c>
      <c r="C5362" t="s">
        <v>14547</v>
      </c>
      <c r="D5362" t="s">
        <v>14557</v>
      </c>
      <c r="E5362" s="3">
        <v>1</v>
      </c>
      <c r="F5362" t="s">
        <v>14558</v>
      </c>
      <c r="G5362" t="s">
        <v>419</v>
      </c>
      <c r="H5362" t="s">
        <v>420</v>
      </c>
      <c r="I5362" t="s">
        <v>14559</v>
      </c>
      <c r="J5362">
        <v>85</v>
      </c>
    </row>
    <row r="5363" spans="1:10" x14ac:dyDescent="0.3">
      <c r="A5363" t="s">
        <v>14545</v>
      </c>
      <c r="B5363" t="s">
        <v>14546</v>
      </c>
      <c r="C5363" t="s">
        <v>14547</v>
      </c>
      <c r="D5363" t="s">
        <v>14557</v>
      </c>
      <c r="E5363" s="3">
        <v>2</v>
      </c>
      <c r="F5363" t="s">
        <v>14560</v>
      </c>
      <c r="G5363" t="s">
        <v>19</v>
      </c>
      <c r="H5363" t="s">
        <v>20</v>
      </c>
      <c r="I5363" t="s">
        <v>14561</v>
      </c>
      <c r="J5363">
        <v>85</v>
      </c>
    </row>
    <row r="5364" spans="1:10" x14ac:dyDescent="0.3">
      <c r="A5364" t="s">
        <v>14545</v>
      </c>
      <c r="B5364" t="s">
        <v>14546</v>
      </c>
      <c r="C5364" t="s">
        <v>14547</v>
      </c>
      <c r="D5364" t="s">
        <v>14557</v>
      </c>
      <c r="E5364" s="3">
        <v>3</v>
      </c>
      <c r="F5364" t="s">
        <v>14562</v>
      </c>
      <c r="G5364" t="s">
        <v>19</v>
      </c>
      <c r="H5364" t="s">
        <v>20</v>
      </c>
      <c r="I5364" t="s">
        <v>14563</v>
      </c>
      <c r="J5364">
        <v>85</v>
      </c>
    </row>
    <row r="5365" spans="1:10" x14ac:dyDescent="0.3">
      <c r="A5365" t="s">
        <v>14545</v>
      </c>
      <c r="B5365" t="s">
        <v>14546</v>
      </c>
      <c r="C5365" t="s">
        <v>14547</v>
      </c>
      <c r="D5365" t="s">
        <v>14564</v>
      </c>
      <c r="E5365" s="3">
        <v>1</v>
      </c>
      <c r="F5365" t="s">
        <v>14565</v>
      </c>
      <c r="G5365" t="s">
        <v>1660</v>
      </c>
      <c r="H5365" t="s">
        <v>15334</v>
      </c>
      <c r="I5365" t="s">
        <v>14566</v>
      </c>
      <c r="J5365">
        <v>85</v>
      </c>
    </row>
    <row r="5366" spans="1:10" x14ac:dyDescent="0.3">
      <c r="A5366" t="s">
        <v>14545</v>
      </c>
      <c r="B5366" t="s">
        <v>14546</v>
      </c>
      <c r="C5366" t="s">
        <v>14547</v>
      </c>
      <c r="D5366" t="s">
        <v>14564</v>
      </c>
      <c r="E5366" s="3">
        <v>2</v>
      </c>
      <c r="F5366" t="s">
        <v>14567</v>
      </c>
      <c r="G5366" t="s">
        <v>577</v>
      </c>
      <c r="H5366" t="s">
        <v>578</v>
      </c>
      <c r="I5366" t="s">
        <v>14568</v>
      </c>
      <c r="J5366">
        <v>85</v>
      </c>
    </row>
    <row r="5367" spans="1:10" x14ac:dyDescent="0.3">
      <c r="A5367" t="s">
        <v>14545</v>
      </c>
      <c r="B5367" t="s">
        <v>14546</v>
      </c>
      <c r="C5367" t="s">
        <v>14547</v>
      </c>
      <c r="D5367" t="s">
        <v>14564</v>
      </c>
      <c r="E5367" s="3">
        <v>3</v>
      </c>
      <c r="F5367" t="s">
        <v>14569</v>
      </c>
      <c r="G5367" t="s">
        <v>19</v>
      </c>
      <c r="H5367" t="s">
        <v>20</v>
      </c>
      <c r="I5367" t="s">
        <v>14570</v>
      </c>
      <c r="J5367">
        <v>85</v>
      </c>
    </row>
    <row r="5368" spans="1:10" x14ac:dyDescent="0.3">
      <c r="A5368" t="s">
        <v>14545</v>
      </c>
      <c r="B5368" t="s">
        <v>14546</v>
      </c>
      <c r="C5368" t="s">
        <v>14547</v>
      </c>
      <c r="D5368" t="s">
        <v>14571</v>
      </c>
      <c r="E5368" s="3">
        <v>1</v>
      </c>
      <c r="F5368" t="s">
        <v>14572</v>
      </c>
      <c r="G5368" t="s">
        <v>507</v>
      </c>
      <c r="H5368" t="s">
        <v>508</v>
      </c>
      <c r="I5368" t="s">
        <v>14573</v>
      </c>
      <c r="J5368">
        <v>80</v>
      </c>
    </row>
    <row r="5369" spans="1:10" x14ac:dyDescent="0.3">
      <c r="A5369" t="s">
        <v>14545</v>
      </c>
      <c r="B5369" t="s">
        <v>14546</v>
      </c>
      <c r="C5369" t="s">
        <v>14547</v>
      </c>
      <c r="D5369" t="s">
        <v>14571</v>
      </c>
      <c r="E5369" s="3">
        <v>2</v>
      </c>
      <c r="F5369" t="s">
        <v>14574</v>
      </c>
      <c r="G5369" t="s">
        <v>752</v>
      </c>
      <c r="H5369" t="s">
        <v>749</v>
      </c>
      <c r="I5369" t="s">
        <v>14575</v>
      </c>
      <c r="J5369">
        <v>80</v>
      </c>
    </row>
    <row r="5370" spans="1:10" x14ac:dyDescent="0.3">
      <c r="A5370" t="s">
        <v>14545</v>
      </c>
      <c r="B5370" t="s">
        <v>14546</v>
      </c>
      <c r="C5370" t="s">
        <v>14547</v>
      </c>
      <c r="D5370" t="s">
        <v>14571</v>
      </c>
      <c r="E5370" s="3">
        <v>3</v>
      </c>
      <c r="F5370" t="s">
        <v>14576</v>
      </c>
      <c r="G5370" t="s">
        <v>19</v>
      </c>
      <c r="H5370" t="s">
        <v>20</v>
      </c>
      <c r="I5370" t="s">
        <v>14577</v>
      </c>
      <c r="J5370">
        <v>80</v>
      </c>
    </row>
    <row r="5371" spans="1:10" x14ac:dyDescent="0.3">
      <c r="A5371" t="s">
        <v>14545</v>
      </c>
      <c r="B5371" t="s">
        <v>14546</v>
      </c>
      <c r="C5371" t="s">
        <v>14547</v>
      </c>
      <c r="D5371" t="s">
        <v>14578</v>
      </c>
      <c r="E5371" s="3">
        <v>1</v>
      </c>
      <c r="F5371" t="s">
        <v>14579</v>
      </c>
      <c r="G5371" t="s">
        <v>419</v>
      </c>
      <c r="H5371" t="s">
        <v>420</v>
      </c>
      <c r="I5371" t="s">
        <v>14580</v>
      </c>
      <c r="J5371">
        <v>85</v>
      </c>
    </row>
    <row r="5372" spans="1:10" x14ac:dyDescent="0.3">
      <c r="A5372" t="s">
        <v>14545</v>
      </c>
      <c r="B5372" t="s">
        <v>14546</v>
      </c>
      <c r="C5372" t="s">
        <v>14547</v>
      </c>
      <c r="D5372" t="s">
        <v>14578</v>
      </c>
      <c r="E5372" s="3">
        <v>2</v>
      </c>
      <c r="F5372" t="s">
        <v>14581</v>
      </c>
      <c r="G5372" t="s">
        <v>19</v>
      </c>
      <c r="H5372" t="s">
        <v>20</v>
      </c>
      <c r="I5372" t="s">
        <v>14582</v>
      </c>
      <c r="J5372">
        <v>85</v>
      </c>
    </row>
    <row r="5373" spans="1:10" x14ac:dyDescent="0.3">
      <c r="A5373" t="s">
        <v>14583</v>
      </c>
      <c r="B5373" t="s">
        <v>14584</v>
      </c>
      <c r="C5373" t="s">
        <v>14585</v>
      </c>
      <c r="D5373" t="s">
        <v>14586</v>
      </c>
      <c r="E5373" s="3">
        <v>1</v>
      </c>
      <c r="F5373" t="s">
        <v>14587</v>
      </c>
      <c r="G5373" t="s">
        <v>415</v>
      </c>
      <c r="H5373" t="s">
        <v>416</v>
      </c>
      <c r="I5373" t="s">
        <v>14588</v>
      </c>
      <c r="J5373">
        <v>90</v>
      </c>
    </row>
    <row r="5374" spans="1:10" x14ac:dyDescent="0.3">
      <c r="A5374" t="s">
        <v>14583</v>
      </c>
      <c r="B5374" t="s">
        <v>14584</v>
      </c>
      <c r="C5374" t="s">
        <v>14585</v>
      </c>
      <c r="D5374" t="s">
        <v>14586</v>
      </c>
      <c r="E5374" s="3">
        <v>2</v>
      </c>
      <c r="F5374" t="s">
        <v>14589</v>
      </c>
      <c r="G5374" t="s">
        <v>415</v>
      </c>
      <c r="H5374" t="s">
        <v>416</v>
      </c>
      <c r="I5374" t="s">
        <v>14590</v>
      </c>
      <c r="J5374">
        <v>90</v>
      </c>
    </row>
    <row r="5375" spans="1:10" x14ac:dyDescent="0.3">
      <c r="A5375" t="s">
        <v>14583</v>
      </c>
      <c r="B5375" t="s">
        <v>14584</v>
      </c>
      <c r="C5375" t="s">
        <v>14585</v>
      </c>
      <c r="D5375" t="s">
        <v>14591</v>
      </c>
      <c r="E5375" s="3">
        <v>1</v>
      </c>
      <c r="F5375" t="s">
        <v>14592</v>
      </c>
      <c r="G5375" t="s">
        <v>415</v>
      </c>
      <c r="H5375" t="s">
        <v>416</v>
      </c>
      <c r="I5375" t="s">
        <v>14593</v>
      </c>
      <c r="J5375">
        <v>85</v>
      </c>
    </row>
    <row r="5376" spans="1:10" x14ac:dyDescent="0.3">
      <c r="A5376" t="s">
        <v>14583</v>
      </c>
      <c r="B5376" t="s">
        <v>14584</v>
      </c>
      <c r="C5376" t="s">
        <v>14585</v>
      </c>
      <c r="D5376" t="s">
        <v>14591</v>
      </c>
      <c r="E5376" s="3">
        <v>2</v>
      </c>
      <c r="F5376" t="s">
        <v>14594</v>
      </c>
      <c r="G5376" t="s">
        <v>415</v>
      </c>
      <c r="H5376" t="s">
        <v>416</v>
      </c>
      <c r="I5376" t="s">
        <v>14595</v>
      </c>
      <c r="J5376">
        <v>85</v>
      </c>
    </row>
    <row r="5377" spans="1:10" x14ac:dyDescent="0.3">
      <c r="A5377" t="s">
        <v>14583</v>
      </c>
      <c r="B5377" t="s">
        <v>14584</v>
      </c>
      <c r="C5377" t="s">
        <v>14585</v>
      </c>
      <c r="D5377" t="s">
        <v>14596</v>
      </c>
      <c r="E5377" s="3">
        <v>1</v>
      </c>
      <c r="F5377" t="s">
        <v>14597</v>
      </c>
      <c r="G5377" t="s">
        <v>415</v>
      </c>
      <c r="H5377" t="s">
        <v>416</v>
      </c>
      <c r="I5377" t="s">
        <v>14598</v>
      </c>
      <c r="J5377">
        <v>85</v>
      </c>
    </row>
    <row r="5378" spans="1:10" x14ac:dyDescent="0.3">
      <c r="A5378" t="s">
        <v>14583</v>
      </c>
      <c r="B5378" t="s">
        <v>14584</v>
      </c>
      <c r="C5378" t="s">
        <v>14585</v>
      </c>
      <c r="D5378" t="s">
        <v>14596</v>
      </c>
      <c r="E5378" s="3">
        <v>2</v>
      </c>
      <c r="F5378" t="s">
        <v>14599</v>
      </c>
      <c r="G5378" t="s">
        <v>415</v>
      </c>
      <c r="H5378" t="s">
        <v>416</v>
      </c>
      <c r="I5378" t="s">
        <v>14600</v>
      </c>
      <c r="J5378">
        <v>85</v>
      </c>
    </row>
    <row r="5379" spans="1:10" x14ac:dyDescent="0.3">
      <c r="A5379" t="s">
        <v>14583</v>
      </c>
      <c r="B5379" t="s">
        <v>14584</v>
      </c>
      <c r="C5379" t="s">
        <v>14585</v>
      </c>
      <c r="D5379" t="s">
        <v>14601</v>
      </c>
      <c r="E5379" s="3">
        <v>1</v>
      </c>
      <c r="F5379" t="s">
        <v>14602</v>
      </c>
      <c r="G5379" t="s">
        <v>23</v>
      </c>
      <c r="H5379" t="s">
        <v>24</v>
      </c>
      <c r="I5379" t="s">
        <v>14603</v>
      </c>
      <c r="J5379">
        <v>80</v>
      </c>
    </row>
    <row r="5380" spans="1:10" x14ac:dyDescent="0.3">
      <c r="A5380" t="s">
        <v>14583</v>
      </c>
      <c r="B5380" t="s">
        <v>14584</v>
      </c>
      <c r="C5380" t="s">
        <v>14585</v>
      </c>
      <c r="D5380" t="s">
        <v>14601</v>
      </c>
      <c r="E5380" s="3">
        <v>2</v>
      </c>
      <c r="F5380" t="s">
        <v>14604</v>
      </c>
      <c r="G5380" t="s">
        <v>19</v>
      </c>
      <c r="H5380" t="s">
        <v>20</v>
      </c>
      <c r="I5380" t="s">
        <v>14605</v>
      </c>
      <c r="J5380">
        <v>80</v>
      </c>
    </row>
    <row r="5381" spans="1:10" x14ac:dyDescent="0.3">
      <c r="A5381" t="s">
        <v>14606</v>
      </c>
      <c r="B5381" t="s">
        <v>14607</v>
      </c>
      <c r="C5381" t="s">
        <v>14608</v>
      </c>
      <c r="D5381" t="s">
        <v>14609</v>
      </c>
      <c r="E5381" s="3">
        <v>1</v>
      </c>
      <c r="F5381" t="s">
        <v>14610</v>
      </c>
      <c r="G5381" t="s">
        <v>19</v>
      </c>
      <c r="H5381" t="s">
        <v>20</v>
      </c>
      <c r="I5381" t="s">
        <v>14611</v>
      </c>
      <c r="J5381">
        <v>85</v>
      </c>
    </row>
    <row r="5382" spans="1:10" x14ac:dyDescent="0.3">
      <c r="A5382" t="s">
        <v>14606</v>
      </c>
      <c r="B5382" t="s">
        <v>14607</v>
      </c>
      <c r="C5382" t="s">
        <v>14608</v>
      </c>
      <c r="D5382" t="s">
        <v>14609</v>
      </c>
      <c r="E5382" s="3">
        <v>2</v>
      </c>
      <c r="F5382" t="s">
        <v>14612</v>
      </c>
      <c r="G5382" t="s">
        <v>75</v>
      </c>
      <c r="H5382" t="s">
        <v>16</v>
      </c>
      <c r="I5382" t="s">
        <v>14613</v>
      </c>
      <c r="J5382">
        <v>85</v>
      </c>
    </row>
    <row r="5383" spans="1:10" x14ac:dyDescent="0.3">
      <c r="A5383" t="s">
        <v>14606</v>
      </c>
      <c r="B5383" t="s">
        <v>14607</v>
      </c>
      <c r="C5383" t="s">
        <v>14608</v>
      </c>
      <c r="D5383" t="s">
        <v>14609</v>
      </c>
      <c r="E5383" s="3">
        <v>3</v>
      </c>
      <c r="F5383" t="s">
        <v>14614</v>
      </c>
      <c r="G5383" t="s">
        <v>15</v>
      </c>
      <c r="H5383" t="s">
        <v>16</v>
      </c>
      <c r="I5383" t="s">
        <v>14615</v>
      </c>
      <c r="J5383">
        <v>85</v>
      </c>
    </row>
    <row r="5384" spans="1:10" x14ac:dyDescent="0.3">
      <c r="A5384" t="s">
        <v>14606</v>
      </c>
      <c r="B5384" t="s">
        <v>14607</v>
      </c>
      <c r="C5384" t="s">
        <v>14608</v>
      </c>
      <c r="D5384" t="s">
        <v>14609</v>
      </c>
      <c r="E5384" s="3">
        <v>4</v>
      </c>
      <c r="F5384" t="s">
        <v>14616</v>
      </c>
      <c r="G5384" t="s">
        <v>19</v>
      </c>
      <c r="H5384" t="s">
        <v>20</v>
      </c>
      <c r="I5384" t="s">
        <v>14617</v>
      </c>
      <c r="J5384">
        <v>85</v>
      </c>
    </row>
    <row r="5385" spans="1:10" x14ac:dyDescent="0.3">
      <c r="A5385" t="s">
        <v>14618</v>
      </c>
      <c r="B5385" t="s">
        <v>14619</v>
      </c>
      <c r="C5385" t="s">
        <v>14620</v>
      </c>
      <c r="D5385" t="s">
        <v>14621</v>
      </c>
      <c r="E5385" s="3">
        <v>1</v>
      </c>
      <c r="F5385" t="s">
        <v>14622</v>
      </c>
      <c r="G5385" t="s">
        <v>1098</v>
      </c>
      <c r="H5385" t="s">
        <v>1099</v>
      </c>
      <c r="I5385" t="s">
        <v>14623</v>
      </c>
      <c r="J5385">
        <v>90</v>
      </c>
    </row>
    <row r="5386" spans="1:10" x14ac:dyDescent="0.3">
      <c r="A5386" t="s">
        <v>14618</v>
      </c>
      <c r="B5386" t="s">
        <v>14619</v>
      </c>
      <c r="C5386" t="s">
        <v>14620</v>
      </c>
      <c r="D5386" t="s">
        <v>14621</v>
      </c>
      <c r="E5386" s="3">
        <v>2</v>
      </c>
      <c r="F5386" t="s">
        <v>14624</v>
      </c>
      <c r="G5386" t="s">
        <v>15</v>
      </c>
      <c r="H5386" t="s">
        <v>16</v>
      </c>
      <c r="I5386" t="s">
        <v>14625</v>
      </c>
      <c r="J5386">
        <v>90</v>
      </c>
    </row>
    <row r="5387" spans="1:10" x14ac:dyDescent="0.3">
      <c r="A5387" t="s">
        <v>14618</v>
      </c>
      <c r="B5387" t="s">
        <v>14619</v>
      </c>
      <c r="C5387" t="s">
        <v>14620</v>
      </c>
      <c r="D5387" t="s">
        <v>14621</v>
      </c>
      <c r="E5387" s="3">
        <v>3</v>
      </c>
      <c r="F5387" t="s">
        <v>14626</v>
      </c>
      <c r="G5387" t="s">
        <v>243</v>
      </c>
      <c r="H5387" t="s">
        <v>24</v>
      </c>
      <c r="I5387" t="s">
        <v>14627</v>
      </c>
      <c r="J5387">
        <v>90</v>
      </c>
    </row>
    <row r="5388" spans="1:10" x14ac:dyDescent="0.3">
      <c r="A5388" t="s">
        <v>14618</v>
      </c>
      <c r="B5388" t="s">
        <v>14619</v>
      </c>
      <c r="C5388" t="s">
        <v>14620</v>
      </c>
      <c r="D5388" t="s">
        <v>14628</v>
      </c>
      <c r="E5388" s="3">
        <v>1</v>
      </c>
      <c r="F5388" t="s">
        <v>14629</v>
      </c>
      <c r="G5388" t="s">
        <v>1098</v>
      </c>
      <c r="H5388" t="s">
        <v>1099</v>
      </c>
      <c r="I5388" t="s">
        <v>14630</v>
      </c>
      <c r="J5388">
        <v>85</v>
      </c>
    </row>
    <row r="5389" spans="1:10" x14ac:dyDescent="0.3">
      <c r="A5389" t="s">
        <v>14618</v>
      </c>
      <c r="B5389" t="s">
        <v>14619</v>
      </c>
      <c r="C5389" t="s">
        <v>14620</v>
      </c>
      <c r="D5389" t="s">
        <v>14628</v>
      </c>
      <c r="E5389" s="3">
        <v>2</v>
      </c>
      <c r="F5389" t="s">
        <v>14631</v>
      </c>
      <c r="G5389" t="s">
        <v>15</v>
      </c>
      <c r="H5389" t="s">
        <v>16</v>
      </c>
      <c r="I5389" t="s">
        <v>14632</v>
      </c>
      <c r="J5389">
        <v>85</v>
      </c>
    </row>
    <row r="5390" spans="1:10" x14ac:dyDescent="0.3">
      <c r="A5390" t="s">
        <v>14618</v>
      </c>
      <c r="B5390" t="s">
        <v>14619</v>
      </c>
      <c r="C5390" t="s">
        <v>14620</v>
      </c>
      <c r="D5390" t="s">
        <v>14628</v>
      </c>
      <c r="E5390" s="3">
        <v>3</v>
      </c>
      <c r="F5390" t="s">
        <v>14633</v>
      </c>
      <c r="G5390" t="s">
        <v>243</v>
      </c>
      <c r="H5390" t="s">
        <v>24</v>
      </c>
      <c r="I5390" t="s">
        <v>14634</v>
      </c>
      <c r="J5390">
        <v>85</v>
      </c>
    </row>
    <row r="5391" spans="1:10" x14ac:dyDescent="0.3">
      <c r="A5391" t="s">
        <v>14618</v>
      </c>
      <c r="B5391" t="s">
        <v>14619</v>
      </c>
      <c r="C5391" t="s">
        <v>14620</v>
      </c>
      <c r="D5391" t="s">
        <v>14635</v>
      </c>
      <c r="E5391" s="3">
        <v>1</v>
      </c>
      <c r="F5391" t="s">
        <v>14636</v>
      </c>
      <c r="G5391" t="s">
        <v>1050</v>
      </c>
      <c r="H5391" t="s">
        <v>3610</v>
      </c>
      <c r="I5391" t="s">
        <v>14637</v>
      </c>
      <c r="J5391">
        <v>85</v>
      </c>
    </row>
    <row r="5392" spans="1:10" x14ac:dyDescent="0.3">
      <c r="A5392" t="s">
        <v>14618</v>
      </c>
      <c r="B5392" t="s">
        <v>14619</v>
      </c>
      <c r="C5392" t="s">
        <v>14620</v>
      </c>
      <c r="D5392" t="s">
        <v>14635</v>
      </c>
      <c r="E5392" s="3">
        <v>2</v>
      </c>
      <c r="F5392" t="s">
        <v>14638</v>
      </c>
      <c r="G5392" t="s">
        <v>15</v>
      </c>
      <c r="H5392" t="s">
        <v>16</v>
      </c>
      <c r="I5392" t="s">
        <v>14639</v>
      </c>
      <c r="J5392">
        <v>85</v>
      </c>
    </row>
    <row r="5393" spans="1:10" x14ac:dyDescent="0.3">
      <c r="A5393" t="s">
        <v>14618</v>
      </c>
      <c r="B5393" t="s">
        <v>14619</v>
      </c>
      <c r="C5393" t="s">
        <v>14620</v>
      </c>
      <c r="D5393" t="s">
        <v>14635</v>
      </c>
      <c r="E5393" s="3">
        <v>3</v>
      </c>
      <c r="F5393" t="s">
        <v>14640</v>
      </c>
      <c r="G5393" t="s">
        <v>243</v>
      </c>
      <c r="H5393" t="s">
        <v>24</v>
      </c>
      <c r="I5393" t="s">
        <v>14641</v>
      </c>
      <c r="J5393">
        <v>85</v>
      </c>
    </row>
    <row r="5394" spans="1:10" x14ac:dyDescent="0.3">
      <c r="A5394" t="s">
        <v>14642</v>
      </c>
      <c r="B5394" t="s">
        <v>14643</v>
      </c>
      <c r="C5394" t="s">
        <v>14644</v>
      </c>
      <c r="D5394" t="s">
        <v>14645</v>
      </c>
      <c r="E5394" s="3">
        <v>1</v>
      </c>
      <c r="F5394" t="s">
        <v>14646</v>
      </c>
      <c r="G5394" t="s">
        <v>2696</v>
      </c>
      <c r="H5394" t="s">
        <v>24</v>
      </c>
      <c r="I5394" t="s">
        <v>14647</v>
      </c>
      <c r="J5394">
        <v>80</v>
      </c>
    </row>
    <row r="5395" spans="1:10" x14ac:dyDescent="0.3">
      <c r="A5395" t="s">
        <v>14642</v>
      </c>
      <c r="B5395" t="s">
        <v>14643</v>
      </c>
      <c r="C5395" t="s">
        <v>14644</v>
      </c>
      <c r="D5395" t="s">
        <v>14645</v>
      </c>
      <c r="E5395" s="3">
        <v>2</v>
      </c>
      <c r="F5395" t="s">
        <v>14648</v>
      </c>
      <c r="G5395" t="s">
        <v>415</v>
      </c>
      <c r="H5395" t="s">
        <v>416</v>
      </c>
      <c r="I5395" t="s">
        <v>14649</v>
      </c>
      <c r="J5395">
        <v>80</v>
      </c>
    </row>
    <row r="5396" spans="1:10" x14ac:dyDescent="0.3">
      <c r="A5396" t="s">
        <v>14642</v>
      </c>
      <c r="B5396" t="s">
        <v>14643</v>
      </c>
      <c r="C5396" t="s">
        <v>14644</v>
      </c>
      <c r="D5396" t="s">
        <v>14645</v>
      </c>
      <c r="E5396" s="3">
        <v>3</v>
      </c>
      <c r="F5396" t="s">
        <v>14650</v>
      </c>
      <c r="G5396" t="s">
        <v>415</v>
      </c>
      <c r="H5396" t="s">
        <v>416</v>
      </c>
      <c r="I5396" t="s">
        <v>14651</v>
      </c>
      <c r="J5396">
        <v>80</v>
      </c>
    </row>
    <row r="5397" spans="1:10" x14ac:dyDescent="0.3">
      <c r="A5397" t="s">
        <v>14642</v>
      </c>
      <c r="B5397" t="s">
        <v>14643</v>
      </c>
      <c r="C5397" t="s">
        <v>14644</v>
      </c>
      <c r="D5397" t="s">
        <v>14652</v>
      </c>
      <c r="E5397" s="3">
        <v>1</v>
      </c>
      <c r="F5397" t="s">
        <v>14653</v>
      </c>
      <c r="G5397" t="s">
        <v>14654</v>
      </c>
      <c r="H5397" t="s">
        <v>420</v>
      </c>
      <c r="I5397" t="s">
        <v>14655</v>
      </c>
      <c r="J5397">
        <v>85</v>
      </c>
    </row>
    <row r="5398" spans="1:10" x14ac:dyDescent="0.3">
      <c r="A5398" t="s">
        <v>14642</v>
      </c>
      <c r="B5398" t="s">
        <v>14643</v>
      </c>
      <c r="C5398" t="s">
        <v>14644</v>
      </c>
      <c r="D5398" t="s">
        <v>14652</v>
      </c>
      <c r="E5398" s="3">
        <v>2</v>
      </c>
      <c r="F5398" t="s">
        <v>14656</v>
      </c>
      <c r="G5398" t="s">
        <v>19</v>
      </c>
      <c r="H5398" t="s">
        <v>20</v>
      </c>
      <c r="I5398" t="s">
        <v>14657</v>
      </c>
      <c r="J5398">
        <v>85</v>
      </c>
    </row>
    <row r="5399" spans="1:10" x14ac:dyDescent="0.3">
      <c r="A5399" t="s">
        <v>14642</v>
      </c>
      <c r="B5399" t="s">
        <v>14643</v>
      </c>
      <c r="C5399" t="s">
        <v>14644</v>
      </c>
      <c r="D5399" t="s">
        <v>14652</v>
      </c>
      <c r="E5399" s="3">
        <v>3</v>
      </c>
      <c r="F5399" t="s">
        <v>14658</v>
      </c>
      <c r="G5399" t="s">
        <v>243</v>
      </c>
      <c r="H5399" t="s">
        <v>24</v>
      </c>
      <c r="I5399" t="s">
        <v>14659</v>
      </c>
      <c r="J5399">
        <v>85</v>
      </c>
    </row>
    <row r="5400" spans="1:10" x14ac:dyDescent="0.3">
      <c r="A5400" t="s">
        <v>14642</v>
      </c>
      <c r="B5400" t="s">
        <v>14643</v>
      </c>
      <c r="C5400" t="s">
        <v>14644</v>
      </c>
      <c r="D5400" t="s">
        <v>14660</v>
      </c>
      <c r="E5400" s="3">
        <v>1</v>
      </c>
      <c r="F5400" t="s">
        <v>14661</v>
      </c>
      <c r="G5400" t="s">
        <v>107</v>
      </c>
      <c r="H5400" t="s">
        <v>108</v>
      </c>
      <c r="I5400" t="s">
        <v>14662</v>
      </c>
      <c r="J5400">
        <v>80</v>
      </c>
    </row>
    <row r="5401" spans="1:10" x14ac:dyDescent="0.3">
      <c r="A5401" t="s">
        <v>14642</v>
      </c>
      <c r="B5401" t="s">
        <v>14643</v>
      </c>
      <c r="C5401" t="s">
        <v>14644</v>
      </c>
      <c r="D5401" t="s">
        <v>14660</v>
      </c>
      <c r="E5401" s="3">
        <v>2</v>
      </c>
      <c r="F5401" t="s">
        <v>14663</v>
      </c>
      <c r="G5401" t="s">
        <v>19</v>
      </c>
      <c r="H5401" t="s">
        <v>20</v>
      </c>
      <c r="I5401" t="s">
        <v>14664</v>
      </c>
      <c r="J5401">
        <v>80</v>
      </c>
    </row>
    <row r="5402" spans="1:10" x14ac:dyDescent="0.3">
      <c r="A5402" t="s">
        <v>5914</v>
      </c>
      <c r="B5402" t="s">
        <v>5915</v>
      </c>
      <c r="C5402" t="s">
        <v>5916</v>
      </c>
      <c r="D5402" t="s">
        <v>5934</v>
      </c>
      <c r="E5402" s="3">
        <v>1</v>
      </c>
      <c r="F5402" t="s">
        <v>5935</v>
      </c>
      <c r="G5402" t="s">
        <v>5936</v>
      </c>
      <c r="H5402" t="s">
        <v>24</v>
      </c>
      <c r="I5402" t="s">
        <v>5937</v>
      </c>
      <c r="J5402">
        <v>95</v>
      </c>
    </row>
    <row r="5403" spans="1:10" x14ac:dyDescent="0.3">
      <c r="A5403" t="s">
        <v>14668</v>
      </c>
      <c r="B5403" t="s">
        <v>14669</v>
      </c>
      <c r="C5403" t="s">
        <v>14670</v>
      </c>
      <c r="D5403" t="s">
        <v>14671</v>
      </c>
      <c r="E5403" s="3">
        <v>1</v>
      </c>
      <c r="F5403" t="s">
        <v>14672</v>
      </c>
      <c r="G5403" t="s">
        <v>19</v>
      </c>
      <c r="H5403" t="s">
        <v>20</v>
      </c>
      <c r="I5403" t="s">
        <v>14673</v>
      </c>
      <c r="J5403">
        <v>95</v>
      </c>
    </row>
    <row r="5404" spans="1:10" x14ac:dyDescent="0.3">
      <c r="A5404" t="s">
        <v>14668</v>
      </c>
      <c r="B5404" t="s">
        <v>14669</v>
      </c>
      <c r="C5404" t="s">
        <v>14670</v>
      </c>
      <c r="D5404" t="s">
        <v>14671</v>
      </c>
      <c r="E5404" s="3">
        <v>2</v>
      </c>
      <c r="F5404" t="s">
        <v>14674</v>
      </c>
      <c r="G5404" t="s">
        <v>507</v>
      </c>
      <c r="H5404" t="s">
        <v>508</v>
      </c>
      <c r="I5404" t="s">
        <v>14675</v>
      </c>
      <c r="J5404">
        <v>90</v>
      </c>
    </row>
    <row r="5405" spans="1:10" x14ac:dyDescent="0.3">
      <c r="A5405" t="s">
        <v>14668</v>
      </c>
      <c r="B5405" t="s">
        <v>14669</v>
      </c>
      <c r="C5405" t="s">
        <v>14670</v>
      </c>
      <c r="D5405" t="s">
        <v>14671</v>
      </c>
      <c r="E5405" s="3">
        <v>3</v>
      </c>
      <c r="F5405" t="s">
        <v>14676</v>
      </c>
      <c r="G5405" t="s">
        <v>107</v>
      </c>
      <c r="H5405" t="s">
        <v>108</v>
      </c>
      <c r="I5405" t="s">
        <v>14677</v>
      </c>
      <c r="J5405">
        <v>85</v>
      </c>
    </row>
    <row r="5406" spans="1:10" x14ac:dyDescent="0.3">
      <c r="A5406" t="s">
        <v>14668</v>
      </c>
      <c r="B5406" t="s">
        <v>14669</v>
      </c>
      <c r="C5406" t="s">
        <v>14670</v>
      </c>
      <c r="D5406" t="s">
        <v>14678</v>
      </c>
      <c r="E5406" s="3">
        <v>1</v>
      </c>
      <c r="F5406" t="s">
        <v>14679</v>
      </c>
      <c r="G5406" t="s">
        <v>6012</v>
      </c>
      <c r="H5406" t="s">
        <v>549</v>
      </c>
      <c r="I5406" t="s">
        <v>14680</v>
      </c>
      <c r="J5406">
        <v>90</v>
      </c>
    </row>
    <row r="5407" spans="1:10" x14ac:dyDescent="0.3">
      <c r="A5407" t="s">
        <v>14668</v>
      </c>
      <c r="B5407" t="s">
        <v>14669</v>
      </c>
      <c r="C5407" t="s">
        <v>14670</v>
      </c>
      <c r="D5407" t="s">
        <v>14678</v>
      </c>
      <c r="E5407" s="3">
        <v>2</v>
      </c>
      <c r="F5407" t="s">
        <v>14681</v>
      </c>
      <c r="G5407" t="s">
        <v>2502</v>
      </c>
      <c r="H5407" t="s">
        <v>549</v>
      </c>
      <c r="I5407" t="s">
        <v>14682</v>
      </c>
      <c r="J5407">
        <v>85</v>
      </c>
    </row>
    <row r="5408" spans="1:10" x14ac:dyDescent="0.3">
      <c r="A5408" t="s">
        <v>14668</v>
      </c>
      <c r="B5408" t="s">
        <v>14669</v>
      </c>
      <c r="C5408" t="s">
        <v>14670</v>
      </c>
      <c r="D5408" t="s">
        <v>14678</v>
      </c>
      <c r="E5408" s="3">
        <v>3</v>
      </c>
      <c r="F5408" t="s">
        <v>14683</v>
      </c>
      <c r="G5408" t="s">
        <v>507</v>
      </c>
      <c r="H5408" t="s">
        <v>508</v>
      </c>
      <c r="I5408" t="s">
        <v>14684</v>
      </c>
      <c r="J5408">
        <v>80</v>
      </c>
    </row>
    <row r="5409" spans="1:10" x14ac:dyDescent="0.3">
      <c r="A5409" t="s">
        <v>14668</v>
      </c>
      <c r="B5409" t="s">
        <v>14669</v>
      </c>
      <c r="C5409" t="s">
        <v>14670</v>
      </c>
      <c r="D5409" t="s">
        <v>14685</v>
      </c>
      <c r="E5409" s="3">
        <v>1</v>
      </c>
      <c r="F5409" t="s">
        <v>14686</v>
      </c>
      <c r="G5409" t="s">
        <v>19</v>
      </c>
      <c r="H5409" t="s">
        <v>20</v>
      </c>
      <c r="I5409" t="s">
        <v>14687</v>
      </c>
      <c r="J5409">
        <v>85</v>
      </c>
    </row>
    <row r="5410" spans="1:10" x14ac:dyDescent="0.3">
      <c r="A5410" t="s">
        <v>14668</v>
      </c>
      <c r="B5410" t="s">
        <v>14669</v>
      </c>
      <c r="C5410" t="s">
        <v>14670</v>
      </c>
      <c r="D5410" t="s">
        <v>14685</v>
      </c>
      <c r="E5410" s="3">
        <v>2</v>
      </c>
      <c r="F5410" t="s">
        <v>14688</v>
      </c>
      <c r="G5410" t="s">
        <v>507</v>
      </c>
      <c r="H5410" t="s">
        <v>508</v>
      </c>
      <c r="I5410" t="s">
        <v>14689</v>
      </c>
      <c r="J5410">
        <v>80</v>
      </c>
    </row>
    <row r="5411" spans="1:10" x14ac:dyDescent="0.3">
      <c r="A5411" t="s">
        <v>14668</v>
      </c>
      <c r="B5411" t="s">
        <v>14669</v>
      </c>
      <c r="C5411" t="s">
        <v>14670</v>
      </c>
      <c r="D5411" t="s">
        <v>14685</v>
      </c>
      <c r="E5411" s="3">
        <v>3</v>
      </c>
      <c r="F5411" t="s">
        <v>14690</v>
      </c>
      <c r="G5411" t="s">
        <v>507</v>
      </c>
      <c r="H5411" t="s">
        <v>508</v>
      </c>
      <c r="I5411" t="s">
        <v>14691</v>
      </c>
      <c r="J5411">
        <v>75</v>
      </c>
    </row>
    <row r="5412" spans="1:10" x14ac:dyDescent="0.3">
      <c r="A5412" t="s">
        <v>14668</v>
      </c>
      <c r="B5412" t="s">
        <v>14669</v>
      </c>
      <c r="C5412" t="s">
        <v>14670</v>
      </c>
      <c r="D5412" t="s">
        <v>14692</v>
      </c>
      <c r="E5412" s="3">
        <v>1</v>
      </c>
      <c r="F5412" t="s">
        <v>14693</v>
      </c>
      <c r="G5412" t="s">
        <v>19</v>
      </c>
      <c r="H5412" t="s">
        <v>20</v>
      </c>
      <c r="I5412" t="s">
        <v>14694</v>
      </c>
      <c r="J5412">
        <v>95</v>
      </c>
    </row>
    <row r="5413" spans="1:10" x14ac:dyDescent="0.3">
      <c r="A5413" t="s">
        <v>14668</v>
      </c>
      <c r="B5413" t="s">
        <v>14669</v>
      </c>
      <c r="C5413" t="s">
        <v>14670</v>
      </c>
      <c r="D5413" t="s">
        <v>14692</v>
      </c>
      <c r="E5413" s="3">
        <v>2</v>
      </c>
      <c r="F5413" t="s">
        <v>14695</v>
      </c>
      <c r="G5413" t="s">
        <v>23</v>
      </c>
      <c r="H5413" t="s">
        <v>24</v>
      </c>
      <c r="I5413" t="s">
        <v>14696</v>
      </c>
      <c r="J5413">
        <v>90</v>
      </c>
    </row>
    <row r="5414" spans="1:10" x14ac:dyDescent="0.3">
      <c r="A5414" t="s">
        <v>14668</v>
      </c>
      <c r="B5414" t="s">
        <v>14669</v>
      </c>
      <c r="C5414" t="s">
        <v>14670</v>
      </c>
      <c r="D5414" t="s">
        <v>14692</v>
      </c>
      <c r="E5414" s="3">
        <v>3</v>
      </c>
      <c r="F5414" t="s">
        <v>14697</v>
      </c>
      <c r="G5414" t="s">
        <v>107</v>
      </c>
      <c r="H5414" t="s">
        <v>108</v>
      </c>
      <c r="I5414" t="s">
        <v>14698</v>
      </c>
      <c r="J5414">
        <v>85</v>
      </c>
    </row>
    <row r="5415" spans="1:10" x14ac:dyDescent="0.3">
      <c r="A5415" t="s">
        <v>14668</v>
      </c>
      <c r="B5415" t="s">
        <v>14669</v>
      </c>
      <c r="C5415" t="s">
        <v>14670</v>
      </c>
      <c r="D5415" t="s">
        <v>14699</v>
      </c>
      <c r="E5415" s="3">
        <v>1</v>
      </c>
      <c r="F5415" t="s">
        <v>14700</v>
      </c>
      <c r="G5415" t="s">
        <v>23</v>
      </c>
      <c r="H5415" t="s">
        <v>24</v>
      </c>
      <c r="I5415" t="s">
        <v>14701</v>
      </c>
      <c r="J5415">
        <v>90</v>
      </c>
    </row>
    <row r="5416" spans="1:10" x14ac:dyDescent="0.3">
      <c r="A5416" t="s">
        <v>14668</v>
      </c>
      <c r="B5416" t="s">
        <v>14669</v>
      </c>
      <c r="C5416" t="s">
        <v>14670</v>
      </c>
      <c r="D5416" t="s">
        <v>14699</v>
      </c>
      <c r="E5416" s="3">
        <v>2</v>
      </c>
      <c r="F5416" t="s">
        <v>14702</v>
      </c>
      <c r="G5416" t="s">
        <v>936</v>
      </c>
      <c r="H5416" t="s">
        <v>937</v>
      </c>
      <c r="I5416" t="s">
        <v>14703</v>
      </c>
      <c r="J5416">
        <v>85</v>
      </c>
    </row>
    <row r="5417" spans="1:10" x14ac:dyDescent="0.3">
      <c r="A5417" t="s">
        <v>14668</v>
      </c>
      <c r="B5417" t="s">
        <v>14669</v>
      </c>
      <c r="C5417" t="s">
        <v>14670</v>
      </c>
      <c r="D5417" t="s">
        <v>14699</v>
      </c>
      <c r="E5417" s="3">
        <v>3</v>
      </c>
      <c r="F5417" t="s">
        <v>14704</v>
      </c>
      <c r="G5417" t="s">
        <v>507</v>
      </c>
      <c r="H5417" t="s">
        <v>508</v>
      </c>
      <c r="I5417" t="s">
        <v>14705</v>
      </c>
      <c r="J5417">
        <v>80</v>
      </c>
    </row>
    <row r="5418" spans="1:10" x14ac:dyDescent="0.3">
      <c r="A5418" t="s">
        <v>14668</v>
      </c>
      <c r="B5418" t="s">
        <v>14669</v>
      </c>
      <c r="C5418" t="s">
        <v>14670</v>
      </c>
      <c r="D5418" t="s">
        <v>14706</v>
      </c>
      <c r="E5418" s="3">
        <v>1</v>
      </c>
      <c r="F5418" t="s">
        <v>14707</v>
      </c>
      <c r="G5418" t="s">
        <v>19</v>
      </c>
      <c r="H5418" t="s">
        <v>20</v>
      </c>
      <c r="I5418" t="s">
        <v>14708</v>
      </c>
      <c r="J5418">
        <v>95</v>
      </c>
    </row>
    <row r="5419" spans="1:10" x14ac:dyDescent="0.3">
      <c r="A5419" t="s">
        <v>14668</v>
      </c>
      <c r="B5419" t="s">
        <v>14669</v>
      </c>
      <c r="C5419" t="s">
        <v>14670</v>
      </c>
      <c r="D5419" t="s">
        <v>14706</v>
      </c>
      <c r="E5419" s="3">
        <v>2</v>
      </c>
      <c r="F5419" t="s">
        <v>14709</v>
      </c>
      <c r="G5419" t="s">
        <v>507</v>
      </c>
      <c r="H5419" t="s">
        <v>508</v>
      </c>
      <c r="I5419" t="s">
        <v>14710</v>
      </c>
      <c r="J5419">
        <v>90</v>
      </c>
    </row>
    <row r="5420" spans="1:10" x14ac:dyDescent="0.3">
      <c r="A5420" t="s">
        <v>14668</v>
      </c>
      <c r="B5420" t="s">
        <v>14669</v>
      </c>
      <c r="C5420" t="s">
        <v>14670</v>
      </c>
      <c r="D5420" t="s">
        <v>14706</v>
      </c>
      <c r="E5420" s="3">
        <v>3</v>
      </c>
      <c r="F5420" t="s">
        <v>14711</v>
      </c>
      <c r="G5420" t="s">
        <v>107</v>
      </c>
      <c r="H5420" t="s">
        <v>108</v>
      </c>
      <c r="I5420" t="s">
        <v>14712</v>
      </c>
      <c r="J5420">
        <v>85</v>
      </c>
    </row>
    <row r="5421" spans="1:10" x14ac:dyDescent="0.3">
      <c r="A5421" t="s">
        <v>14668</v>
      </c>
      <c r="B5421" t="s">
        <v>14669</v>
      </c>
      <c r="C5421" t="s">
        <v>14670</v>
      </c>
      <c r="D5421" t="s">
        <v>14713</v>
      </c>
      <c r="E5421" s="3">
        <v>1</v>
      </c>
      <c r="F5421" t="s">
        <v>14714</v>
      </c>
      <c r="G5421" t="s">
        <v>23</v>
      </c>
      <c r="H5421" t="s">
        <v>24</v>
      </c>
      <c r="I5421" t="s">
        <v>14715</v>
      </c>
      <c r="J5421">
        <v>90</v>
      </c>
    </row>
    <row r="5422" spans="1:10" x14ac:dyDescent="0.3">
      <c r="A5422" t="s">
        <v>14668</v>
      </c>
      <c r="B5422" t="s">
        <v>14669</v>
      </c>
      <c r="C5422" t="s">
        <v>14670</v>
      </c>
      <c r="D5422" t="s">
        <v>14713</v>
      </c>
      <c r="E5422" s="3">
        <v>2</v>
      </c>
      <c r="F5422" t="s">
        <v>14716</v>
      </c>
      <c r="G5422" t="s">
        <v>936</v>
      </c>
      <c r="H5422" t="s">
        <v>937</v>
      </c>
      <c r="I5422" t="s">
        <v>14717</v>
      </c>
      <c r="J5422">
        <v>85</v>
      </c>
    </row>
    <row r="5423" spans="1:10" x14ac:dyDescent="0.3">
      <c r="A5423" t="s">
        <v>14668</v>
      </c>
      <c r="B5423" t="s">
        <v>14669</v>
      </c>
      <c r="C5423" t="s">
        <v>14670</v>
      </c>
      <c r="D5423" t="s">
        <v>14713</v>
      </c>
      <c r="E5423" s="3">
        <v>3</v>
      </c>
      <c r="F5423" t="s">
        <v>14718</v>
      </c>
      <c r="G5423" t="s">
        <v>23</v>
      </c>
      <c r="H5423" t="s">
        <v>24</v>
      </c>
      <c r="I5423" t="s">
        <v>14719</v>
      </c>
      <c r="J5423">
        <v>80</v>
      </c>
    </row>
    <row r="5424" spans="1:10" x14ac:dyDescent="0.3">
      <c r="A5424" t="s">
        <v>14720</v>
      </c>
      <c r="B5424" t="s">
        <v>14721</v>
      </c>
      <c r="C5424" t="s">
        <v>14722</v>
      </c>
      <c r="D5424" t="s">
        <v>14723</v>
      </c>
      <c r="E5424" s="3">
        <v>1</v>
      </c>
      <c r="F5424" t="s">
        <v>14724</v>
      </c>
      <c r="G5424" t="s">
        <v>19</v>
      </c>
      <c r="H5424" t="s">
        <v>20</v>
      </c>
      <c r="I5424" t="s">
        <v>14725</v>
      </c>
      <c r="J5424">
        <v>95</v>
      </c>
    </row>
    <row r="5425" spans="1:10" x14ac:dyDescent="0.3">
      <c r="A5425" t="s">
        <v>14720</v>
      </c>
      <c r="B5425" t="s">
        <v>14721</v>
      </c>
      <c r="C5425" t="s">
        <v>14722</v>
      </c>
      <c r="D5425" t="s">
        <v>14723</v>
      </c>
      <c r="E5425" s="3">
        <v>2</v>
      </c>
      <c r="F5425" t="s">
        <v>14726</v>
      </c>
      <c r="G5425" t="s">
        <v>222</v>
      </c>
      <c r="H5425" t="s">
        <v>223</v>
      </c>
      <c r="I5425" t="s">
        <v>14727</v>
      </c>
      <c r="J5425">
        <v>90</v>
      </c>
    </row>
    <row r="5426" spans="1:10" x14ac:dyDescent="0.3">
      <c r="A5426" t="s">
        <v>14720</v>
      </c>
      <c r="B5426" t="s">
        <v>14721</v>
      </c>
      <c r="C5426" t="s">
        <v>14722</v>
      </c>
      <c r="D5426" t="s">
        <v>14728</v>
      </c>
      <c r="E5426" s="3">
        <v>1</v>
      </c>
      <c r="F5426" t="s">
        <v>14729</v>
      </c>
      <c r="G5426" t="s">
        <v>222</v>
      </c>
      <c r="H5426" t="s">
        <v>223</v>
      </c>
      <c r="I5426" t="s">
        <v>14730</v>
      </c>
      <c r="J5426">
        <v>95</v>
      </c>
    </row>
    <row r="5427" spans="1:10" x14ac:dyDescent="0.3">
      <c r="A5427" t="s">
        <v>14720</v>
      </c>
      <c r="B5427" t="s">
        <v>14721</v>
      </c>
      <c r="C5427" t="s">
        <v>14722</v>
      </c>
      <c r="D5427" t="s">
        <v>14728</v>
      </c>
      <c r="E5427" s="3">
        <v>2</v>
      </c>
      <c r="F5427" t="s">
        <v>14731</v>
      </c>
      <c r="G5427" t="s">
        <v>507</v>
      </c>
      <c r="H5427" t="s">
        <v>508</v>
      </c>
      <c r="I5427" t="s">
        <v>14732</v>
      </c>
      <c r="J5427">
        <v>90</v>
      </c>
    </row>
    <row r="5428" spans="1:10" x14ac:dyDescent="0.3">
      <c r="A5428" t="s">
        <v>14720</v>
      </c>
      <c r="B5428" t="s">
        <v>14721</v>
      </c>
      <c r="C5428" t="s">
        <v>14722</v>
      </c>
      <c r="D5428" t="s">
        <v>14728</v>
      </c>
      <c r="E5428" s="3">
        <v>3</v>
      </c>
      <c r="F5428" t="s">
        <v>14733</v>
      </c>
      <c r="G5428" t="s">
        <v>507</v>
      </c>
      <c r="H5428" t="s">
        <v>508</v>
      </c>
      <c r="I5428" t="s">
        <v>14734</v>
      </c>
      <c r="J5428">
        <v>85</v>
      </c>
    </row>
    <row r="5429" spans="1:10" x14ac:dyDescent="0.3">
      <c r="A5429" t="s">
        <v>14720</v>
      </c>
      <c r="B5429" t="s">
        <v>14721</v>
      </c>
      <c r="C5429" t="s">
        <v>14722</v>
      </c>
      <c r="D5429" t="s">
        <v>14735</v>
      </c>
      <c r="E5429" s="3">
        <v>1</v>
      </c>
      <c r="F5429" t="s">
        <v>14736</v>
      </c>
      <c r="G5429" t="s">
        <v>1160</v>
      </c>
      <c r="H5429" t="s">
        <v>749</v>
      </c>
      <c r="I5429" t="s">
        <v>14737</v>
      </c>
      <c r="J5429">
        <v>95</v>
      </c>
    </row>
    <row r="5430" spans="1:10" x14ac:dyDescent="0.3">
      <c r="A5430" t="s">
        <v>14720</v>
      </c>
      <c r="B5430" t="s">
        <v>14721</v>
      </c>
      <c r="C5430" t="s">
        <v>14722</v>
      </c>
      <c r="D5430" t="s">
        <v>14735</v>
      </c>
      <c r="E5430" s="3">
        <v>2</v>
      </c>
      <c r="F5430" t="s">
        <v>14738</v>
      </c>
      <c r="G5430" t="s">
        <v>748</v>
      </c>
      <c r="H5430" t="s">
        <v>749</v>
      </c>
      <c r="I5430" t="s">
        <v>14739</v>
      </c>
      <c r="J5430">
        <v>93</v>
      </c>
    </row>
    <row r="5431" spans="1:10" x14ac:dyDescent="0.3">
      <c r="A5431" t="s">
        <v>14720</v>
      </c>
      <c r="B5431" t="s">
        <v>14721</v>
      </c>
      <c r="C5431" t="s">
        <v>14722</v>
      </c>
      <c r="D5431" t="s">
        <v>14735</v>
      </c>
      <c r="E5431" s="3">
        <v>3</v>
      </c>
      <c r="F5431" t="s">
        <v>14740</v>
      </c>
      <c r="G5431" t="s">
        <v>2028</v>
      </c>
      <c r="H5431" t="s">
        <v>20</v>
      </c>
      <c r="I5431" t="s">
        <v>14741</v>
      </c>
      <c r="J5431">
        <v>96</v>
      </c>
    </row>
    <row r="5432" spans="1:10" x14ac:dyDescent="0.3">
      <c r="A5432" t="s">
        <v>14720</v>
      </c>
      <c r="B5432" t="s">
        <v>14721</v>
      </c>
      <c r="C5432" t="s">
        <v>14722</v>
      </c>
      <c r="D5432" t="s">
        <v>14742</v>
      </c>
      <c r="E5432" s="3">
        <v>1</v>
      </c>
      <c r="F5432" t="s">
        <v>14743</v>
      </c>
      <c r="G5432" t="s">
        <v>14744</v>
      </c>
      <c r="H5432" t="s">
        <v>508</v>
      </c>
      <c r="I5432" t="s">
        <v>14745</v>
      </c>
      <c r="J5432">
        <v>90</v>
      </c>
    </row>
    <row r="5433" spans="1:10" x14ac:dyDescent="0.3">
      <c r="A5433" t="s">
        <v>14720</v>
      </c>
      <c r="B5433" t="s">
        <v>14721</v>
      </c>
      <c r="C5433" t="s">
        <v>14722</v>
      </c>
      <c r="D5433" t="s">
        <v>14742</v>
      </c>
      <c r="E5433" s="3">
        <v>2</v>
      </c>
      <c r="F5433" t="s">
        <v>14746</v>
      </c>
      <c r="G5433" t="s">
        <v>6267</v>
      </c>
      <c r="H5433" t="s">
        <v>1499</v>
      </c>
      <c r="I5433" t="s">
        <v>14747</v>
      </c>
      <c r="J5433">
        <v>95</v>
      </c>
    </row>
    <row r="5434" spans="1:10" x14ac:dyDescent="0.3">
      <c r="A5434" t="s">
        <v>14720</v>
      </c>
      <c r="B5434" t="s">
        <v>14721</v>
      </c>
      <c r="C5434" t="s">
        <v>14722</v>
      </c>
      <c r="D5434" t="s">
        <v>14742</v>
      </c>
      <c r="E5434" s="3">
        <v>3</v>
      </c>
      <c r="F5434" t="s">
        <v>14748</v>
      </c>
      <c r="G5434" t="s">
        <v>3032</v>
      </c>
      <c r="H5434" t="s">
        <v>16</v>
      </c>
      <c r="I5434" t="s">
        <v>14749</v>
      </c>
      <c r="J5434">
        <v>88</v>
      </c>
    </row>
    <row r="5435" spans="1:10" x14ac:dyDescent="0.3">
      <c r="A5435" t="s">
        <v>14720</v>
      </c>
      <c r="B5435" t="s">
        <v>14721</v>
      </c>
      <c r="C5435" t="s">
        <v>14722</v>
      </c>
      <c r="D5435" t="s">
        <v>14750</v>
      </c>
      <c r="E5435" s="3">
        <v>1</v>
      </c>
      <c r="F5435" t="s">
        <v>14751</v>
      </c>
      <c r="G5435" t="s">
        <v>507</v>
      </c>
      <c r="H5435" t="s">
        <v>508</v>
      </c>
      <c r="I5435" t="s">
        <v>14752</v>
      </c>
      <c r="J5435">
        <v>92</v>
      </c>
    </row>
    <row r="5436" spans="1:10" x14ac:dyDescent="0.3">
      <c r="A5436" t="s">
        <v>14720</v>
      </c>
      <c r="B5436" t="s">
        <v>14721</v>
      </c>
      <c r="C5436" t="s">
        <v>14722</v>
      </c>
      <c r="D5436" t="s">
        <v>14750</v>
      </c>
      <c r="E5436" s="3">
        <v>2</v>
      </c>
      <c r="F5436" t="s">
        <v>14753</v>
      </c>
      <c r="G5436" t="s">
        <v>496</v>
      </c>
      <c r="H5436" t="s">
        <v>497</v>
      </c>
      <c r="I5436" t="s">
        <v>14754</v>
      </c>
      <c r="J5436">
        <v>85</v>
      </c>
    </row>
    <row r="5437" spans="1:10" x14ac:dyDescent="0.3">
      <c r="A5437" t="s">
        <v>14720</v>
      </c>
      <c r="B5437" t="s">
        <v>14721</v>
      </c>
      <c r="C5437" t="s">
        <v>14722</v>
      </c>
      <c r="D5437" t="s">
        <v>14755</v>
      </c>
      <c r="E5437" s="3">
        <v>1</v>
      </c>
      <c r="F5437" t="s">
        <v>14756</v>
      </c>
      <c r="G5437" t="s">
        <v>431</v>
      </c>
      <c r="H5437" t="s">
        <v>432</v>
      </c>
      <c r="I5437" t="s">
        <v>14757</v>
      </c>
      <c r="J5437">
        <v>93</v>
      </c>
    </row>
    <row r="5438" spans="1:10" x14ac:dyDescent="0.3">
      <c r="A5438" t="s">
        <v>14720</v>
      </c>
      <c r="B5438" t="s">
        <v>14721</v>
      </c>
      <c r="C5438" t="s">
        <v>14722</v>
      </c>
      <c r="D5438" t="s">
        <v>14755</v>
      </c>
      <c r="E5438" s="3">
        <v>2</v>
      </c>
      <c r="F5438" t="s">
        <v>14758</v>
      </c>
      <c r="G5438" t="s">
        <v>419</v>
      </c>
      <c r="H5438" t="s">
        <v>420</v>
      </c>
      <c r="I5438" t="s">
        <v>14759</v>
      </c>
      <c r="J5438">
        <v>90</v>
      </c>
    </row>
    <row r="5439" spans="1:10" x14ac:dyDescent="0.3">
      <c r="A5439" t="s">
        <v>14760</v>
      </c>
      <c r="B5439" t="s">
        <v>14761</v>
      </c>
      <c r="C5439" t="s">
        <v>14762</v>
      </c>
      <c r="D5439" t="s">
        <v>14763</v>
      </c>
      <c r="E5439" s="3">
        <v>1</v>
      </c>
      <c r="F5439" t="s">
        <v>14764</v>
      </c>
      <c r="G5439" t="s">
        <v>507</v>
      </c>
      <c r="H5439" t="s">
        <v>508</v>
      </c>
      <c r="I5439" t="s">
        <v>14765</v>
      </c>
      <c r="J5439">
        <v>95</v>
      </c>
    </row>
    <row r="5440" spans="1:10" x14ac:dyDescent="0.3">
      <c r="A5440" t="s">
        <v>14760</v>
      </c>
      <c r="B5440" t="s">
        <v>14761</v>
      </c>
      <c r="C5440" t="s">
        <v>14762</v>
      </c>
      <c r="D5440" t="s">
        <v>14763</v>
      </c>
      <c r="E5440" s="3">
        <v>2</v>
      </c>
      <c r="F5440" t="s">
        <v>14766</v>
      </c>
      <c r="G5440" t="s">
        <v>14767</v>
      </c>
      <c r="H5440" t="s">
        <v>5695</v>
      </c>
      <c r="I5440" t="s">
        <v>14768</v>
      </c>
      <c r="J5440">
        <v>95</v>
      </c>
    </row>
    <row r="5441" spans="1:10" x14ac:dyDescent="0.3">
      <c r="A5441" t="s">
        <v>14760</v>
      </c>
      <c r="B5441" t="s">
        <v>14761</v>
      </c>
      <c r="C5441" t="s">
        <v>14762</v>
      </c>
      <c r="D5441" t="s">
        <v>14763</v>
      </c>
      <c r="E5441" s="3">
        <v>3</v>
      </c>
      <c r="F5441" t="s">
        <v>14769</v>
      </c>
      <c r="G5441" t="s">
        <v>5212</v>
      </c>
      <c r="H5441" t="s">
        <v>5213</v>
      </c>
      <c r="I5441" t="s">
        <v>14770</v>
      </c>
      <c r="J5441">
        <v>95</v>
      </c>
    </row>
    <row r="5442" spans="1:10" x14ac:dyDescent="0.3">
      <c r="A5442" t="s">
        <v>14760</v>
      </c>
      <c r="B5442" t="s">
        <v>14761</v>
      </c>
      <c r="C5442" t="s">
        <v>14762</v>
      </c>
      <c r="D5442" t="s">
        <v>14763</v>
      </c>
      <c r="E5442" s="3">
        <v>4</v>
      </c>
      <c r="F5442" t="s">
        <v>14771</v>
      </c>
      <c r="G5442" t="s">
        <v>14772</v>
      </c>
      <c r="H5442" t="s">
        <v>14773</v>
      </c>
      <c r="I5442" t="s">
        <v>14774</v>
      </c>
      <c r="J5442">
        <v>95</v>
      </c>
    </row>
    <row r="5443" spans="1:10" x14ac:dyDescent="0.3">
      <c r="A5443" t="s">
        <v>14760</v>
      </c>
      <c r="B5443" t="s">
        <v>14761</v>
      </c>
      <c r="C5443" t="s">
        <v>14762</v>
      </c>
      <c r="D5443" t="s">
        <v>14775</v>
      </c>
      <c r="E5443" s="3">
        <v>1</v>
      </c>
      <c r="F5443" t="s">
        <v>14776</v>
      </c>
      <c r="G5443" t="s">
        <v>999</v>
      </c>
      <c r="H5443" t="s">
        <v>1000</v>
      </c>
      <c r="I5443" t="s">
        <v>14777</v>
      </c>
      <c r="J5443">
        <v>90</v>
      </c>
    </row>
    <row r="5444" spans="1:10" x14ac:dyDescent="0.3">
      <c r="A5444" t="s">
        <v>14760</v>
      </c>
      <c r="B5444" t="s">
        <v>14761</v>
      </c>
      <c r="C5444" t="s">
        <v>14762</v>
      </c>
      <c r="D5444" t="s">
        <v>14775</v>
      </c>
      <c r="E5444" s="3">
        <v>2</v>
      </c>
      <c r="F5444" t="s">
        <v>14778</v>
      </c>
      <c r="G5444" t="s">
        <v>14767</v>
      </c>
      <c r="H5444" t="s">
        <v>5695</v>
      </c>
      <c r="I5444" t="s">
        <v>14779</v>
      </c>
      <c r="J5444">
        <v>90</v>
      </c>
    </row>
    <row r="5445" spans="1:10" x14ac:dyDescent="0.3">
      <c r="A5445" t="s">
        <v>14760</v>
      </c>
      <c r="B5445" t="s">
        <v>14761</v>
      </c>
      <c r="C5445" t="s">
        <v>14762</v>
      </c>
      <c r="D5445" t="s">
        <v>14775</v>
      </c>
      <c r="E5445" s="3">
        <v>3</v>
      </c>
      <c r="F5445" t="s">
        <v>14780</v>
      </c>
      <c r="G5445" t="s">
        <v>5212</v>
      </c>
      <c r="H5445" t="s">
        <v>5213</v>
      </c>
      <c r="I5445" t="s">
        <v>14781</v>
      </c>
      <c r="J5445">
        <v>90</v>
      </c>
    </row>
    <row r="5446" spans="1:10" x14ac:dyDescent="0.3">
      <c r="A5446" t="s">
        <v>14760</v>
      </c>
      <c r="B5446" t="s">
        <v>14761</v>
      </c>
      <c r="C5446" t="s">
        <v>14762</v>
      </c>
      <c r="D5446" t="s">
        <v>14775</v>
      </c>
      <c r="E5446" s="3">
        <v>4</v>
      </c>
      <c r="F5446" t="s">
        <v>14782</v>
      </c>
      <c r="G5446" t="s">
        <v>14783</v>
      </c>
      <c r="H5446" t="s">
        <v>14784</v>
      </c>
      <c r="I5446" t="s">
        <v>14785</v>
      </c>
      <c r="J5446">
        <v>90</v>
      </c>
    </row>
    <row r="5447" spans="1:10" x14ac:dyDescent="0.3">
      <c r="A5447" t="s">
        <v>14184</v>
      </c>
      <c r="B5447" t="s">
        <v>14185</v>
      </c>
      <c r="C5447" t="s">
        <v>14186</v>
      </c>
      <c r="D5447" t="s">
        <v>14214</v>
      </c>
      <c r="E5447" s="3">
        <v>1</v>
      </c>
      <c r="F5447" t="s">
        <v>14215</v>
      </c>
      <c r="G5447" t="s">
        <v>14216</v>
      </c>
      <c r="H5447" t="s">
        <v>60</v>
      </c>
      <c r="I5447" t="s">
        <v>14217</v>
      </c>
      <c r="J5447">
        <v>95</v>
      </c>
    </row>
    <row r="5448" spans="1:10" x14ac:dyDescent="0.3">
      <c r="A5448" t="s">
        <v>7588</v>
      </c>
      <c r="B5448" t="s">
        <v>7589</v>
      </c>
      <c r="C5448" t="s">
        <v>7590</v>
      </c>
      <c r="D5448" t="s">
        <v>7598</v>
      </c>
      <c r="E5448" s="3">
        <v>3</v>
      </c>
      <c r="F5448" t="s">
        <v>7604</v>
      </c>
      <c r="G5448" t="s">
        <v>952</v>
      </c>
      <c r="H5448" t="s">
        <v>589</v>
      </c>
      <c r="I5448" t="s">
        <v>7605</v>
      </c>
      <c r="J5448">
        <v>85</v>
      </c>
    </row>
    <row r="5449" spans="1:10" x14ac:dyDescent="0.3">
      <c r="A5449" t="s">
        <v>7588</v>
      </c>
      <c r="B5449" t="s">
        <v>7589</v>
      </c>
      <c r="C5449" t="s">
        <v>7590</v>
      </c>
      <c r="D5449" t="s">
        <v>7598</v>
      </c>
      <c r="E5449" s="3">
        <v>4</v>
      </c>
      <c r="F5449" t="s">
        <v>7606</v>
      </c>
      <c r="G5449" t="s">
        <v>588</v>
      </c>
      <c r="H5449" t="s">
        <v>589</v>
      </c>
      <c r="I5449" t="s">
        <v>7607</v>
      </c>
      <c r="J5449">
        <v>90</v>
      </c>
    </row>
    <row r="5450" spans="1:10" x14ac:dyDescent="0.3">
      <c r="A5450" t="s">
        <v>7844</v>
      </c>
      <c r="B5450" t="s">
        <v>2073</v>
      </c>
      <c r="C5450" t="s">
        <v>7845</v>
      </c>
      <c r="D5450" t="s">
        <v>7846</v>
      </c>
      <c r="E5450" s="3">
        <v>1</v>
      </c>
      <c r="F5450" t="s">
        <v>7847</v>
      </c>
      <c r="G5450" t="s">
        <v>7600</v>
      </c>
      <c r="H5450" t="s">
        <v>589</v>
      </c>
      <c r="I5450" t="s">
        <v>7848</v>
      </c>
      <c r="J5450">
        <v>95</v>
      </c>
    </row>
    <row r="5451" spans="1:10" x14ac:dyDescent="0.3">
      <c r="A5451" t="s">
        <v>7588</v>
      </c>
      <c r="B5451" t="s">
        <v>7589</v>
      </c>
      <c r="C5451" t="s">
        <v>7590</v>
      </c>
      <c r="D5451" t="s">
        <v>7598</v>
      </c>
      <c r="E5451" s="3">
        <v>1</v>
      </c>
      <c r="F5451" t="s">
        <v>7599</v>
      </c>
      <c r="G5451" t="s">
        <v>7600</v>
      </c>
      <c r="H5451" t="s">
        <v>589</v>
      </c>
      <c r="I5451" t="s">
        <v>7601</v>
      </c>
      <c r="J5451">
        <v>80</v>
      </c>
    </row>
    <row r="5452" spans="1:10" x14ac:dyDescent="0.3">
      <c r="A5452" t="s">
        <v>14760</v>
      </c>
      <c r="B5452" t="s">
        <v>14761</v>
      </c>
      <c r="C5452" t="s">
        <v>14762</v>
      </c>
      <c r="D5452" t="s">
        <v>14802</v>
      </c>
      <c r="E5452" s="3">
        <v>1</v>
      </c>
      <c r="F5452" t="s">
        <v>14803</v>
      </c>
      <c r="G5452" t="s">
        <v>14804</v>
      </c>
      <c r="H5452" t="s">
        <v>10197</v>
      </c>
      <c r="I5452" t="s">
        <v>14805</v>
      </c>
      <c r="J5452">
        <v>88</v>
      </c>
    </row>
    <row r="5453" spans="1:10" x14ac:dyDescent="0.3">
      <c r="A5453" t="s">
        <v>14760</v>
      </c>
      <c r="B5453" t="s">
        <v>14761</v>
      </c>
      <c r="C5453" t="s">
        <v>14762</v>
      </c>
      <c r="D5453" t="s">
        <v>14802</v>
      </c>
      <c r="E5453" s="3">
        <v>2</v>
      </c>
      <c r="F5453" t="s">
        <v>14806</v>
      </c>
      <c r="G5453" t="s">
        <v>14807</v>
      </c>
      <c r="H5453" t="s">
        <v>14808</v>
      </c>
      <c r="I5453" t="s">
        <v>14809</v>
      </c>
      <c r="J5453">
        <v>88</v>
      </c>
    </row>
    <row r="5454" spans="1:10" x14ac:dyDescent="0.3">
      <c r="A5454" t="s">
        <v>14760</v>
      </c>
      <c r="B5454" t="s">
        <v>14761</v>
      </c>
      <c r="C5454" t="s">
        <v>14762</v>
      </c>
      <c r="D5454" t="s">
        <v>14802</v>
      </c>
      <c r="E5454" s="3">
        <v>3</v>
      </c>
      <c r="F5454" t="s">
        <v>14810</v>
      </c>
      <c r="G5454" t="s">
        <v>14811</v>
      </c>
      <c r="H5454" t="s">
        <v>14812</v>
      </c>
      <c r="I5454" t="s">
        <v>14813</v>
      </c>
      <c r="J5454">
        <v>88</v>
      </c>
    </row>
    <row r="5455" spans="1:10" x14ac:dyDescent="0.3">
      <c r="A5455" t="s">
        <v>14760</v>
      </c>
      <c r="B5455" t="s">
        <v>14761</v>
      </c>
      <c r="C5455" t="s">
        <v>14762</v>
      </c>
      <c r="D5455" t="s">
        <v>14802</v>
      </c>
      <c r="E5455" s="3">
        <v>4</v>
      </c>
      <c r="F5455" t="s">
        <v>14814</v>
      </c>
      <c r="G5455" t="s">
        <v>14815</v>
      </c>
      <c r="H5455" t="s">
        <v>14816</v>
      </c>
      <c r="I5455" t="s">
        <v>14817</v>
      </c>
      <c r="J5455">
        <v>88</v>
      </c>
    </row>
    <row r="5456" spans="1:10" x14ac:dyDescent="0.3">
      <c r="A5456" t="s">
        <v>14760</v>
      </c>
      <c r="B5456" t="s">
        <v>14761</v>
      </c>
      <c r="C5456" t="s">
        <v>14762</v>
      </c>
      <c r="D5456" t="s">
        <v>14818</v>
      </c>
      <c r="E5456" s="3">
        <v>1</v>
      </c>
      <c r="F5456" t="s">
        <v>14819</v>
      </c>
      <c r="G5456" t="s">
        <v>10614</v>
      </c>
      <c r="H5456" t="s">
        <v>10197</v>
      </c>
      <c r="I5456" t="s">
        <v>14820</v>
      </c>
      <c r="J5456">
        <v>90</v>
      </c>
    </row>
    <row r="5457" spans="1:10" x14ac:dyDescent="0.3">
      <c r="A5457" t="s">
        <v>14760</v>
      </c>
      <c r="B5457" t="s">
        <v>14761</v>
      </c>
      <c r="C5457" t="s">
        <v>14762</v>
      </c>
      <c r="D5457" t="s">
        <v>14818</v>
      </c>
      <c r="E5457" s="3">
        <v>2</v>
      </c>
      <c r="F5457" t="s">
        <v>14821</v>
      </c>
      <c r="G5457" t="s">
        <v>14822</v>
      </c>
      <c r="H5457" t="s">
        <v>6154</v>
      </c>
      <c r="I5457" t="s">
        <v>14823</v>
      </c>
      <c r="J5457">
        <v>90</v>
      </c>
    </row>
    <row r="5458" spans="1:10" x14ac:dyDescent="0.3">
      <c r="A5458" t="s">
        <v>14760</v>
      </c>
      <c r="B5458" t="s">
        <v>14761</v>
      </c>
      <c r="C5458" t="s">
        <v>14762</v>
      </c>
      <c r="D5458" t="s">
        <v>14818</v>
      </c>
      <c r="E5458" s="3">
        <v>3</v>
      </c>
      <c r="F5458" t="s">
        <v>14824</v>
      </c>
      <c r="G5458" t="s">
        <v>14825</v>
      </c>
      <c r="H5458" t="s">
        <v>14826</v>
      </c>
      <c r="I5458" t="s">
        <v>14827</v>
      </c>
      <c r="J5458">
        <v>90</v>
      </c>
    </row>
    <row r="5459" spans="1:10" x14ac:dyDescent="0.3">
      <c r="A5459" t="s">
        <v>14760</v>
      </c>
      <c r="B5459" t="s">
        <v>14761</v>
      </c>
      <c r="C5459" t="s">
        <v>14762</v>
      </c>
      <c r="D5459" t="s">
        <v>14818</v>
      </c>
      <c r="E5459" s="3">
        <v>4</v>
      </c>
      <c r="F5459" t="s">
        <v>14828</v>
      </c>
      <c r="G5459" t="s">
        <v>14829</v>
      </c>
      <c r="H5459" t="s">
        <v>5695</v>
      </c>
      <c r="I5459" t="s">
        <v>14830</v>
      </c>
      <c r="J5459">
        <v>90</v>
      </c>
    </row>
    <row r="5460" spans="1:10" x14ac:dyDescent="0.3">
      <c r="A5460" t="s">
        <v>14760</v>
      </c>
      <c r="B5460" t="s">
        <v>14761</v>
      </c>
      <c r="C5460" t="s">
        <v>14762</v>
      </c>
      <c r="D5460" t="s">
        <v>14818</v>
      </c>
      <c r="E5460" s="3">
        <v>5</v>
      </c>
      <c r="F5460" t="s">
        <v>14831</v>
      </c>
      <c r="G5460" t="s">
        <v>13876</v>
      </c>
      <c r="H5460" t="s">
        <v>5926</v>
      </c>
      <c r="I5460" t="s">
        <v>14832</v>
      </c>
      <c r="J5460">
        <v>90</v>
      </c>
    </row>
    <row r="5461" spans="1:10" x14ac:dyDescent="0.3">
      <c r="A5461" t="s">
        <v>14833</v>
      </c>
      <c r="B5461" t="s">
        <v>14834</v>
      </c>
      <c r="C5461" t="s">
        <v>14835</v>
      </c>
      <c r="D5461" t="s">
        <v>14836</v>
      </c>
      <c r="E5461" s="3">
        <v>1</v>
      </c>
      <c r="F5461" t="s">
        <v>14837</v>
      </c>
      <c r="G5461" t="s">
        <v>19</v>
      </c>
      <c r="H5461" t="s">
        <v>20</v>
      </c>
      <c r="I5461" t="s">
        <v>14838</v>
      </c>
      <c r="J5461">
        <v>95</v>
      </c>
    </row>
    <row r="5462" spans="1:10" x14ac:dyDescent="0.3">
      <c r="A5462" t="s">
        <v>14833</v>
      </c>
      <c r="B5462" t="s">
        <v>14834</v>
      </c>
      <c r="C5462" t="s">
        <v>14835</v>
      </c>
      <c r="D5462" t="s">
        <v>14836</v>
      </c>
      <c r="E5462" s="3">
        <v>2</v>
      </c>
      <c r="F5462" t="s">
        <v>14839</v>
      </c>
      <c r="G5462" t="s">
        <v>63</v>
      </c>
      <c r="H5462" t="s">
        <v>64</v>
      </c>
      <c r="I5462" t="s">
        <v>14840</v>
      </c>
      <c r="J5462">
        <v>95</v>
      </c>
    </row>
    <row r="5463" spans="1:10" x14ac:dyDescent="0.3">
      <c r="A5463" t="s">
        <v>14833</v>
      </c>
      <c r="B5463" t="s">
        <v>14834</v>
      </c>
      <c r="C5463" t="s">
        <v>14835</v>
      </c>
      <c r="D5463" t="s">
        <v>14836</v>
      </c>
      <c r="E5463" s="3">
        <v>3</v>
      </c>
      <c r="F5463" t="s">
        <v>14841</v>
      </c>
      <c r="G5463" t="s">
        <v>63</v>
      </c>
      <c r="H5463" t="s">
        <v>64</v>
      </c>
      <c r="I5463" t="s">
        <v>14842</v>
      </c>
      <c r="J5463">
        <v>90</v>
      </c>
    </row>
    <row r="5464" spans="1:10" x14ac:dyDescent="0.3">
      <c r="A5464" t="s">
        <v>14833</v>
      </c>
      <c r="B5464" t="s">
        <v>14834</v>
      </c>
      <c r="C5464" t="s">
        <v>14835</v>
      </c>
      <c r="D5464" t="s">
        <v>14836</v>
      </c>
      <c r="E5464" s="3">
        <v>4</v>
      </c>
      <c r="F5464" t="s">
        <v>14843</v>
      </c>
      <c r="G5464" t="s">
        <v>496</v>
      </c>
      <c r="H5464" t="s">
        <v>497</v>
      </c>
      <c r="I5464" t="s">
        <v>14844</v>
      </c>
      <c r="J5464">
        <v>90</v>
      </c>
    </row>
    <row r="5465" spans="1:10" x14ac:dyDescent="0.3">
      <c r="A5465" t="s">
        <v>14833</v>
      </c>
      <c r="B5465" t="s">
        <v>14834</v>
      </c>
      <c r="C5465" t="s">
        <v>14835</v>
      </c>
      <c r="D5465" t="s">
        <v>14845</v>
      </c>
      <c r="E5465" s="3">
        <v>1</v>
      </c>
      <c r="F5465" t="s">
        <v>14846</v>
      </c>
      <c r="G5465" t="s">
        <v>19</v>
      </c>
      <c r="H5465" t="s">
        <v>20</v>
      </c>
      <c r="I5465" t="s">
        <v>14847</v>
      </c>
      <c r="J5465">
        <v>85</v>
      </c>
    </row>
    <row r="5466" spans="1:10" x14ac:dyDescent="0.3">
      <c r="A5466" t="s">
        <v>14833</v>
      </c>
      <c r="B5466" t="s">
        <v>14834</v>
      </c>
      <c r="C5466" t="s">
        <v>14835</v>
      </c>
      <c r="D5466" t="s">
        <v>14845</v>
      </c>
      <c r="E5466" s="3">
        <v>2</v>
      </c>
      <c r="F5466" t="s">
        <v>14848</v>
      </c>
      <c r="G5466" t="s">
        <v>19</v>
      </c>
      <c r="H5466" t="s">
        <v>20</v>
      </c>
      <c r="I5466" t="s">
        <v>14849</v>
      </c>
      <c r="J5466">
        <v>90</v>
      </c>
    </row>
    <row r="5467" spans="1:10" x14ac:dyDescent="0.3">
      <c r="A5467" t="s">
        <v>14833</v>
      </c>
      <c r="B5467" t="s">
        <v>14834</v>
      </c>
      <c r="C5467" t="s">
        <v>14835</v>
      </c>
      <c r="D5467" t="s">
        <v>14845</v>
      </c>
      <c r="E5467" s="3">
        <v>3</v>
      </c>
      <c r="F5467" t="s">
        <v>14850</v>
      </c>
      <c r="G5467" t="s">
        <v>63</v>
      </c>
      <c r="H5467" t="s">
        <v>64</v>
      </c>
      <c r="I5467" t="s">
        <v>14851</v>
      </c>
      <c r="J5467">
        <v>90</v>
      </c>
    </row>
    <row r="5468" spans="1:10" x14ac:dyDescent="0.3">
      <c r="A5468" t="s">
        <v>14833</v>
      </c>
      <c r="B5468" t="s">
        <v>14834</v>
      </c>
      <c r="C5468" t="s">
        <v>14835</v>
      </c>
      <c r="D5468" t="s">
        <v>14845</v>
      </c>
      <c r="E5468" s="3">
        <v>4</v>
      </c>
      <c r="F5468" t="s">
        <v>14852</v>
      </c>
      <c r="G5468" t="s">
        <v>63</v>
      </c>
      <c r="H5468" t="s">
        <v>64</v>
      </c>
      <c r="I5468" t="s">
        <v>14853</v>
      </c>
      <c r="J5468">
        <v>85</v>
      </c>
    </row>
    <row r="5469" spans="1:10" x14ac:dyDescent="0.3">
      <c r="A5469" t="s">
        <v>14833</v>
      </c>
      <c r="B5469" t="s">
        <v>14834</v>
      </c>
      <c r="C5469" t="s">
        <v>14835</v>
      </c>
      <c r="D5469" t="s">
        <v>14845</v>
      </c>
      <c r="E5469" s="3">
        <v>5</v>
      </c>
      <c r="F5469" t="s">
        <v>14854</v>
      </c>
      <c r="G5469" t="s">
        <v>496</v>
      </c>
      <c r="H5469" t="s">
        <v>497</v>
      </c>
      <c r="I5469" t="s">
        <v>14855</v>
      </c>
      <c r="J5469">
        <v>85</v>
      </c>
    </row>
    <row r="5470" spans="1:10" x14ac:dyDescent="0.3">
      <c r="A5470" t="s">
        <v>14856</v>
      </c>
      <c r="B5470" t="s">
        <v>14836</v>
      </c>
      <c r="C5470" t="s">
        <v>14857</v>
      </c>
      <c r="D5470" t="s">
        <v>14858</v>
      </c>
      <c r="E5470" s="3">
        <v>1</v>
      </c>
      <c r="F5470" t="s">
        <v>14859</v>
      </c>
      <c r="G5470" t="s">
        <v>19</v>
      </c>
      <c r="H5470" t="s">
        <v>20</v>
      </c>
      <c r="I5470" t="s">
        <v>14860</v>
      </c>
      <c r="J5470">
        <v>90</v>
      </c>
    </row>
    <row r="5471" spans="1:10" x14ac:dyDescent="0.3">
      <c r="A5471" t="s">
        <v>14856</v>
      </c>
      <c r="B5471" t="s">
        <v>14836</v>
      </c>
      <c r="C5471" t="s">
        <v>14857</v>
      </c>
      <c r="D5471" t="s">
        <v>14858</v>
      </c>
      <c r="E5471" s="3">
        <v>2</v>
      </c>
      <c r="F5471" t="s">
        <v>14861</v>
      </c>
      <c r="G5471" t="s">
        <v>63</v>
      </c>
      <c r="H5471" t="s">
        <v>64</v>
      </c>
      <c r="I5471" t="s">
        <v>14862</v>
      </c>
      <c r="J5471">
        <v>95</v>
      </c>
    </row>
    <row r="5472" spans="1:10" x14ac:dyDescent="0.3">
      <c r="A5472" t="s">
        <v>14856</v>
      </c>
      <c r="B5472" t="s">
        <v>14836</v>
      </c>
      <c r="C5472" t="s">
        <v>14857</v>
      </c>
      <c r="D5472" t="s">
        <v>14858</v>
      </c>
      <c r="E5472" s="3">
        <v>3</v>
      </c>
      <c r="F5472" t="s">
        <v>14863</v>
      </c>
      <c r="G5472" t="s">
        <v>63</v>
      </c>
      <c r="H5472" t="s">
        <v>64</v>
      </c>
      <c r="I5472" t="s">
        <v>14864</v>
      </c>
      <c r="J5472">
        <v>90</v>
      </c>
    </row>
    <row r="5473" spans="1:10" x14ac:dyDescent="0.3">
      <c r="A5473" t="s">
        <v>14856</v>
      </c>
      <c r="B5473" t="s">
        <v>14836</v>
      </c>
      <c r="C5473" t="s">
        <v>14857</v>
      </c>
      <c r="D5473" t="s">
        <v>14858</v>
      </c>
      <c r="E5473" s="3">
        <v>4</v>
      </c>
      <c r="F5473" t="s">
        <v>14865</v>
      </c>
      <c r="G5473" t="s">
        <v>496</v>
      </c>
      <c r="H5473" t="s">
        <v>497</v>
      </c>
      <c r="I5473" t="s">
        <v>14866</v>
      </c>
      <c r="J5473">
        <v>85</v>
      </c>
    </row>
    <row r="5474" spans="1:10" x14ac:dyDescent="0.3">
      <c r="A5474" t="s">
        <v>14867</v>
      </c>
      <c r="B5474" t="s">
        <v>14845</v>
      </c>
      <c r="C5474" t="s">
        <v>14868</v>
      </c>
      <c r="D5474" t="s">
        <v>14869</v>
      </c>
      <c r="E5474" s="3">
        <v>1</v>
      </c>
      <c r="F5474" t="s">
        <v>14870</v>
      </c>
      <c r="G5474" t="s">
        <v>19</v>
      </c>
      <c r="H5474" t="s">
        <v>20</v>
      </c>
      <c r="I5474" t="s">
        <v>14871</v>
      </c>
      <c r="J5474">
        <v>85</v>
      </c>
    </row>
    <row r="5475" spans="1:10" x14ac:dyDescent="0.3">
      <c r="A5475" t="s">
        <v>14867</v>
      </c>
      <c r="B5475" t="s">
        <v>14845</v>
      </c>
      <c r="C5475" t="s">
        <v>14868</v>
      </c>
      <c r="D5475" t="s">
        <v>14869</v>
      </c>
      <c r="E5475" s="3">
        <v>2</v>
      </c>
      <c r="F5475" t="s">
        <v>14872</v>
      </c>
      <c r="G5475" t="s">
        <v>19</v>
      </c>
      <c r="H5475" t="s">
        <v>20</v>
      </c>
      <c r="I5475" t="s">
        <v>14873</v>
      </c>
      <c r="J5475">
        <v>90</v>
      </c>
    </row>
    <row r="5476" spans="1:10" x14ac:dyDescent="0.3">
      <c r="A5476" t="s">
        <v>14867</v>
      </c>
      <c r="B5476" t="s">
        <v>14845</v>
      </c>
      <c r="C5476" t="s">
        <v>14868</v>
      </c>
      <c r="D5476" t="s">
        <v>14869</v>
      </c>
      <c r="E5476" s="3">
        <v>3</v>
      </c>
      <c r="F5476" t="s">
        <v>14874</v>
      </c>
      <c r="G5476" t="s">
        <v>63</v>
      </c>
      <c r="H5476" t="s">
        <v>64</v>
      </c>
      <c r="I5476" t="s">
        <v>14875</v>
      </c>
      <c r="J5476">
        <v>90</v>
      </c>
    </row>
    <row r="5477" spans="1:10" x14ac:dyDescent="0.3">
      <c r="A5477" t="s">
        <v>14867</v>
      </c>
      <c r="B5477" t="s">
        <v>14845</v>
      </c>
      <c r="C5477" t="s">
        <v>14868</v>
      </c>
      <c r="D5477" t="s">
        <v>14869</v>
      </c>
      <c r="E5477" s="3">
        <v>4</v>
      </c>
      <c r="F5477" t="s">
        <v>14876</v>
      </c>
      <c r="G5477" t="s">
        <v>63</v>
      </c>
      <c r="H5477" t="s">
        <v>64</v>
      </c>
      <c r="I5477" t="s">
        <v>14877</v>
      </c>
      <c r="J5477">
        <v>85</v>
      </c>
    </row>
    <row r="5478" spans="1:10" x14ac:dyDescent="0.3">
      <c r="A5478" t="s">
        <v>14867</v>
      </c>
      <c r="B5478" t="s">
        <v>14845</v>
      </c>
      <c r="C5478" t="s">
        <v>14868</v>
      </c>
      <c r="D5478" t="s">
        <v>14869</v>
      </c>
      <c r="E5478" s="3">
        <v>5</v>
      </c>
      <c r="F5478" t="s">
        <v>14878</v>
      </c>
      <c r="G5478" t="s">
        <v>496</v>
      </c>
      <c r="H5478" t="s">
        <v>497</v>
      </c>
      <c r="I5478" t="s">
        <v>14879</v>
      </c>
      <c r="J5478">
        <v>85</v>
      </c>
    </row>
    <row r="5479" spans="1:10" x14ac:dyDescent="0.3">
      <c r="A5479" t="s">
        <v>14880</v>
      </c>
      <c r="B5479" t="s">
        <v>14881</v>
      </c>
      <c r="C5479" t="s">
        <v>14882</v>
      </c>
      <c r="D5479" t="s">
        <v>14883</v>
      </c>
      <c r="E5479" s="3">
        <v>1</v>
      </c>
      <c r="F5479" t="s">
        <v>14884</v>
      </c>
      <c r="G5479" t="s">
        <v>19</v>
      </c>
      <c r="H5479" t="s">
        <v>20</v>
      </c>
      <c r="I5479" t="s">
        <v>14885</v>
      </c>
      <c r="J5479">
        <v>95</v>
      </c>
    </row>
    <row r="5480" spans="1:10" x14ac:dyDescent="0.3">
      <c r="A5480" t="s">
        <v>14880</v>
      </c>
      <c r="B5480" t="s">
        <v>14881</v>
      </c>
      <c r="C5480" t="s">
        <v>14882</v>
      </c>
      <c r="D5480" t="s">
        <v>14883</v>
      </c>
      <c r="E5480" s="3">
        <v>2</v>
      </c>
      <c r="F5480" t="s">
        <v>14886</v>
      </c>
      <c r="G5480" t="s">
        <v>507</v>
      </c>
      <c r="H5480" t="s">
        <v>508</v>
      </c>
      <c r="I5480" t="s">
        <v>14887</v>
      </c>
      <c r="J5480">
        <v>95</v>
      </c>
    </row>
    <row r="5481" spans="1:10" x14ac:dyDescent="0.3">
      <c r="A5481" t="s">
        <v>14880</v>
      </c>
      <c r="B5481" t="s">
        <v>14881</v>
      </c>
      <c r="C5481" t="s">
        <v>14882</v>
      </c>
      <c r="D5481" t="s">
        <v>14883</v>
      </c>
      <c r="E5481" s="3">
        <v>3</v>
      </c>
      <c r="F5481" t="s">
        <v>14888</v>
      </c>
      <c r="G5481" t="s">
        <v>107</v>
      </c>
      <c r="H5481" t="s">
        <v>108</v>
      </c>
      <c r="I5481" t="s">
        <v>14889</v>
      </c>
      <c r="J5481">
        <v>90</v>
      </c>
    </row>
    <row r="5482" spans="1:10" x14ac:dyDescent="0.3">
      <c r="A5482" t="s">
        <v>14880</v>
      </c>
      <c r="B5482" t="s">
        <v>14881</v>
      </c>
      <c r="C5482" t="s">
        <v>14882</v>
      </c>
      <c r="D5482" t="s">
        <v>14883</v>
      </c>
      <c r="E5482" s="3">
        <v>4</v>
      </c>
      <c r="F5482" t="s">
        <v>14890</v>
      </c>
      <c r="G5482" t="s">
        <v>63</v>
      </c>
      <c r="H5482" t="s">
        <v>64</v>
      </c>
      <c r="I5482" t="s">
        <v>14891</v>
      </c>
      <c r="J5482">
        <v>90</v>
      </c>
    </row>
    <row r="5483" spans="1:10" x14ac:dyDescent="0.3">
      <c r="A5483" t="s">
        <v>14880</v>
      </c>
      <c r="B5483" t="s">
        <v>14881</v>
      </c>
      <c r="C5483" t="s">
        <v>14882</v>
      </c>
      <c r="D5483" t="s">
        <v>14892</v>
      </c>
      <c r="E5483" s="3">
        <v>1</v>
      </c>
      <c r="F5483" t="s">
        <v>14893</v>
      </c>
      <c r="G5483" t="s">
        <v>507</v>
      </c>
      <c r="H5483" t="s">
        <v>508</v>
      </c>
      <c r="I5483" t="s">
        <v>14894</v>
      </c>
      <c r="J5483">
        <v>95</v>
      </c>
    </row>
    <row r="5484" spans="1:10" x14ac:dyDescent="0.3">
      <c r="A5484" t="s">
        <v>14880</v>
      </c>
      <c r="B5484" t="s">
        <v>14881</v>
      </c>
      <c r="C5484" t="s">
        <v>14882</v>
      </c>
      <c r="D5484" t="s">
        <v>14892</v>
      </c>
      <c r="E5484" s="3">
        <v>2</v>
      </c>
      <c r="F5484" t="s">
        <v>14895</v>
      </c>
      <c r="G5484" t="s">
        <v>507</v>
      </c>
      <c r="H5484" t="s">
        <v>508</v>
      </c>
      <c r="I5484" t="s">
        <v>14896</v>
      </c>
      <c r="J5484">
        <v>95</v>
      </c>
    </row>
    <row r="5485" spans="1:10" x14ac:dyDescent="0.3">
      <c r="A5485" t="s">
        <v>14880</v>
      </c>
      <c r="B5485" t="s">
        <v>14881</v>
      </c>
      <c r="C5485" t="s">
        <v>14882</v>
      </c>
      <c r="D5485" t="s">
        <v>14892</v>
      </c>
      <c r="E5485" s="3">
        <v>3</v>
      </c>
      <c r="F5485" t="s">
        <v>14897</v>
      </c>
      <c r="G5485" t="s">
        <v>507</v>
      </c>
      <c r="H5485" t="s">
        <v>508</v>
      </c>
      <c r="I5485" t="s">
        <v>14898</v>
      </c>
      <c r="J5485">
        <v>95</v>
      </c>
    </row>
    <row r="5486" spans="1:10" x14ac:dyDescent="0.3">
      <c r="A5486" t="s">
        <v>14880</v>
      </c>
      <c r="B5486" t="s">
        <v>14881</v>
      </c>
      <c r="C5486" t="s">
        <v>14882</v>
      </c>
      <c r="D5486" t="s">
        <v>14892</v>
      </c>
      <c r="E5486" s="3">
        <v>4</v>
      </c>
      <c r="F5486" t="s">
        <v>14899</v>
      </c>
      <c r="G5486" t="s">
        <v>107</v>
      </c>
      <c r="H5486" t="s">
        <v>108</v>
      </c>
      <c r="I5486" t="s">
        <v>14900</v>
      </c>
      <c r="J5486">
        <v>90</v>
      </c>
    </row>
    <row r="5487" spans="1:10" x14ac:dyDescent="0.3">
      <c r="A5487" t="s">
        <v>14880</v>
      </c>
      <c r="B5487" t="s">
        <v>14881</v>
      </c>
      <c r="C5487" t="s">
        <v>14882</v>
      </c>
      <c r="D5487" t="s">
        <v>14892</v>
      </c>
      <c r="E5487" s="3">
        <v>5</v>
      </c>
      <c r="F5487" t="s">
        <v>14901</v>
      </c>
      <c r="G5487" t="s">
        <v>63</v>
      </c>
      <c r="H5487" t="s">
        <v>64</v>
      </c>
      <c r="I5487" t="s">
        <v>14902</v>
      </c>
      <c r="J5487">
        <v>90</v>
      </c>
    </row>
    <row r="5488" spans="1:10" x14ac:dyDescent="0.3">
      <c r="A5488" t="s">
        <v>14880</v>
      </c>
      <c r="B5488" t="s">
        <v>14881</v>
      </c>
      <c r="C5488" t="s">
        <v>14882</v>
      </c>
      <c r="D5488" t="s">
        <v>14903</v>
      </c>
      <c r="E5488" s="3">
        <v>1</v>
      </c>
      <c r="F5488" t="s">
        <v>14904</v>
      </c>
      <c r="G5488" t="s">
        <v>1021</v>
      </c>
      <c r="H5488" t="s">
        <v>549</v>
      </c>
      <c r="I5488" t="s">
        <v>14905</v>
      </c>
      <c r="J5488">
        <v>85</v>
      </c>
    </row>
    <row r="5489" spans="1:10" x14ac:dyDescent="0.3">
      <c r="A5489" t="s">
        <v>14880</v>
      </c>
      <c r="B5489" t="s">
        <v>14881</v>
      </c>
      <c r="C5489" t="s">
        <v>14882</v>
      </c>
      <c r="D5489" t="s">
        <v>14903</v>
      </c>
      <c r="E5489" s="3">
        <v>2</v>
      </c>
      <c r="F5489" t="s">
        <v>14906</v>
      </c>
      <c r="G5489" t="s">
        <v>1021</v>
      </c>
      <c r="H5489" t="s">
        <v>549</v>
      </c>
      <c r="I5489" t="s">
        <v>14907</v>
      </c>
      <c r="J5489">
        <v>85</v>
      </c>
    </row>
    <row r="5490" spans="1:10" x14ac:dyDescent="0.3">
      <c r="A5490" t="s">
        <v>14880</v>
      </c>
      <c r="B5490" t="s">
        <v>14881</v>
      </c>
      <c r="C5490" t="s">
        <v>14882</v>
      </c>
      <c r="D5490" t="s">
        <v>14903</v>
      </c>
      <c r="E5490" s="3">
        <v>3</v>
      </c>
      <c r="F5490" t="s">
        <v>14908</v>
      </c>
      <c r="G5490" t="s">
        <v>63</v>
      </c>
      <c r="H5490" t="s">
        <v>64</v>
      </c>
      <c r="I5490" t="s">
        <v>14909</v>
      </c>
      <c r="J5490">
        <v>85</v>
      </c>
    </row>
    <row r="5491" spans="1:10" x14ac:dyDescent="0.3">
      <c r="A5491" t="s">
        <v>14880</v>
      </c>
      <c r="B5491" t="s">
        <v>14881</v>
      </c>
      <c r="C5491" t="s">
        <v>14882</v>
      </c>
      <c r="D5491" t="s">
        <v>14910</v>
      </c>
      <c r="E5491" s="3">
        <v>1</v>
      </c>
      <c r="F5491" t="s">
        <v>14911</v>
      </c>
      <c r="G5491" t="s">
        <v>19</v>
      </c>
      <c r="H5491" t="s">
        <v>20</v>
      </c>
      <c r="I5491" t="s">
        <v>14912</v>
      </c>
      <c r="J5491">
        <v>95</v>
      </c>
    </row>
    <row r="5492" spans="1:10" x14ac:dyDescent="0.3">
      <c r="A5492" t="s">
        <v>14880</v>
      </c>
      <c r="B5492" t="s">
        <v>14881</v>
      </c>
      <c r="C5492" t="s">
        <v>14882</v>
      </c>
      <c r="D5492" t="s">
        <v>14910</v>
      </c>
      <c r="E5492" s="3">
        <v>2</v>
      </c>
      <c r="F5492" t="s">
        <v>14913</v>
      </c>
      <c r="G5492" t="s">
        <v>63</v>
      </c>
      <c r="H5492" t="s">
        <v>64</v>
      </c>
      <c r="I5492" t="s">
        <v>14914</v>
      </c>
      <c r="J5492">
        <v>90</v>
      </c>
    </row>
    <row r="5493" spans="1:10" x14ac:dyDescent="0.3">
      <c r="A5493" t="s">
        <v>14880</v>
      </c>
      <c r="B5493" t="s">
        <v>14881</v>
      </c>
      <c r="C5493" t="s">
        <v>14882</v>
      </c>
      <c r="D5493" t="s">
        <v>14910</v>
      </c>
      <c r="E5493" s="3">
        <v>3</v>
      </c>
      <c r="F5493" t="s">
        <v>14915</v>
      </c>
      <c r="G5493" t="s">
        <v>507</v>
      </c>
      <c r="H5493" t="s">
        <v>508</v>
      </c>
      <c r="I5493" t="s">
        <v>14916</v>
      </c>
      <c r="J5493">
        <v>85</v>
      </c>
    </row>
    <row r="5494" spans="1:10" x14ac:dyDescent="0.3">
      <c r="A5494" t="s">
        <v>14880</v>
      </c>
      <c r="B5494" t="s">
        <v>14881</v>
      </c>
      <c r="C5494" t="s">
        <v>14882</v>
      </c>
      <c r="D5494" t="s">
        <v>14910</v>
      </c>
      <c r="E5494" s="3">
        <v>4</v>
      </c>
      <c r="F5494" t="s">
        <v>14917</v>
      </c>
      <c r="G5494" t="s">
        <v>63</v>
      </c>
      <c r="H5494" t="s">
        <v>64</v>
      </c>
      <c r="I5494" t="s">
        <v>14918</v>
      </c>
      <c r="J5494">
        <v>85</v>
      </c>
    </row>
    <row r="5495" spans="1:10" x14ac:dyDescent="0.3">
      <c r="A5495" t="s">
        <v>14880</v>
      </c>
      <c r="B5495" t="s">
        <v>14881</v>
      </c>
      <c r="C5495" t="s">
        <v>14882</v>
      </c>
      <c r="D5495" t="s">
        <v>14919</v>
      </c>
      <c r="E5495" s="3">
        <v>1</v>
      </c>
      <c r="F5495" t="s">
        <v>14920</v>
      </c>
      <c r="G5495" t="s">
        <v>19</v>
      </c>
      <c r="H5495" t="s">
        <v>20</v>
      </c>
      <c r="I5495" t="s">
        <v>14921</v>
      </c>
      <c r="J5495">
        <v>95</v>
      </c>
    </row>
    <row r="5496" spans="1:10" x14ac:dyDescent="0.3">
      <c r="A5496" t="s">
        <v>14880</v>
      </c>
      <c r="B5496" t="s">
        <v>14881</v>
      </c>
      <c r="C5496" t="s">
        <v>14882</v>
      </c>
      <c r="D5496" t="s">
        <v>14919</v>
      </c>
      <c r="E5496" s="3">
        <v>2</v>
      </c>
      <c r="F5496" t="s">
        <v>14922</v>
      </c>
      <c r="G5496" t="s">
        <v>507</v>
      </c>
      <c r="H5496" t="s">
        <v>508</v>
      </c>
      <c r="I5496" t="s">
        <v>14923</v>
      </c>
      <c r="J5496">
        <v>85</v>
      </c>
    </row>
    <row r="5497" spans="1:10" x14ac:dyDescent="0.3">
      <c r="A5497" t="s">
        <v>14880</v>
      </c>
      <c r="B5497" t="s">
        <v>14881</v>
      </c>
      <c r="C5497" t="s">
        <v>14882</v>
      </c>
      <c r="D5497" t="s">
        <v>14919</v>
      </c>
      <c r="E5497" s="3">
        <v>3</v>
      </c>
      <c r="F5497" t="s">
        <v>14924</v>
      </c>
      <c r="G5497" t="s">
        <v>107</v>
      </c>
      <c r="H5497" t="s">
        <v>108</v>
      </c>
      <c r="I5497" t="s">
        <v>14925</v>
      </c>
      <c r="J5497">
        <v>85</v>
      </c>
    </row>
    <row r="5498" spans="1:10" x14ac:dyDescent="0.3">
      <c r="A5498" t="s">
        <v>14880</v>
      </c>
      <c r="B5498" t="s">
        <v>14881</v>
      </c>
      <c r="C5498" t="s">
        <v>14882</v>
      </c>
      <c r="D5498" t="s">
        <v>14919</v>
      </c>
      <c r="E5498" s="3">
        <v>4</v>
      </c>
      <c r="F5498" t="s">
        <v>14926</v>
      </c>
      <c r="G5498" t="s">
        <v>63</v>
      </c>
      <c r="H5498" t="s">
        <v>64</v>
      </c>
      <c r="I5498" t="s">
        <v>14927</v>
      </c>
      <c r="J5498">
        <v>85</v>
      </c>
    </row>
    <row r="5499" spans="1:10" x14ac:dyDescent="0.3">
      <c r="A5499" t="s">
        <v>14880</v>
      </c>
      <c r="B5499" t="s">
        <v>14881</v>
      </c>
      <c r="C5499" t="s">
        <v>14882</v>
      </c>
      <c r="D5499" t="s">
        <v>14928</v>
      </c>
      <c r="E5499" s="3">
        <v>1</v>
      </c>
      <c r="F5499" t="s">
        <v>14929</v>
      </c>
      <c r="G5499" t="s">
        <v>23</v>
      </c>
      <c r="H5499" t="s">
        <v>24</v>
      </c>
      <c r="I5499" t="s">
        <v>14930</v>
      </c>
      <c r="J5499">
        <v>90</v>
      </c>
    </row>
    <row r="5500" spans="1:10" x14ac:dyDescent="0.3">
      <c r="A5500" t="s">
        <v>14880</v>
      </c>
      <c r="B5500" t="s">
        <v>14881</v>
      </c>
      <c r="C5500" t="s">
        <v>14882</v>
      </c>
      <c r="D5500" t="s">
        <v>14928</v>
      </c>
      <c r="E5500" s="3">
        <v>2</v>
      </c>
      <c r="F5500" t="s">
        <v>14931</v>
      </c>
      <c r="G5500" t="s">
        <v>507</v>
      </c>
      <c r="H5500" t="s">
        <v>508</v>
      </c>
      <c r="I5500" t="s">
        <v>14932</v>
      </c>
      <c r="J5500">
        <v>85</v>
      </c>
    </row>
    <row r="5501" spans="1:10" x14ac:dyDescent="0.3">
      <c r="A5501" t="s">
        <v>14880</v>
      </c>
      <c r="B5501" t="s">
        <v>14881</v>
      </c>
      <c r="C5501" t="s">
        <v>14882</v>
      </c>
      <c r="D5501" t="s">
        <v>14928</v>
      </c>
      <c r="E5501" s="3">
        <v>3</v>
      </c>
      <c r="F5501" t="s">
        <v>14933</v>
      </c>
      <c r="G5501" t="s">
        <v>23</v>
      </c>
      <c r="H5501" t="s">
        <v>24</v>
      </c>
      <c r="I5501" t="s">
        <v>14934</v>
      </c>
      <c r="J5501">
        <v>85</v>
      </c>
    </row>
    <row r="5502" spans="1:10" x14ac:dyDescent="0.3">
      <c r="A5502" t="s">
        <v>14880</v>
      </c>
      <c r="B5502" t="s">
        <v>14881</v>
      </c>
      <c r="C5502" t="s">
        <v>14882</v>
      </c>
      <c r="D5502" t="s">
        <v>14928</v>
      </c>
      <c r="E5502" s="3">
        <v>4</v>
      </c>
      <c r="F5502" t="s">
        <v>14935</v>
      </c>
      <c r="G5502" t="s">
        <v>107</v>
      </c>
      <c r="H5502" t="s">
        <v>108</v>
      </c>
      <c r="I5502" t="s">
        <v>14936</v>
      </c>
      <c r="J5502">
        <v>85</v>
      </c>
    </row>
    <row r="5503" spans="1:10" x14ac:dyDescent="0.3">
      <c r="A5503" t="s">
        <v>14880</v>
      </c>
      <c r="B5503" t="s">
        <v>14881</v>
      </c>
      <c r="C5503" t="s">
        <v>14882</v>
      </c>
      <c r="D5503" t="s">
        <v>14928</v>
      </c>
      <c r="E5503" s="3">
        <v>5</v>
      </c>
      <c r="F5503" t="s">
        <v>14937</v>
      </c>
      <c r="G5503" t="s">
        <v>63</v>
      </c>
      <c r="H5503" t="s">
        <v>64</v>
      </c>
      <c r="I5503" t="s">
        <v>14938</v>
      </c>
      <c r="J5503">
        <v>85</v>
      </c>
    </row>
    <row r="5504" spans="1:10" x14ac:dyDescent="0.3">
      <c r="A5504" t="s">
        <v>13561</v>
      </c>
      <c r="B5504" t="s">
        <v>13562</v>
      </c>
      <c r="C5504" t="s">
        <v>13563</v>
      </c>
      <c r="D5504" t="s">
        <v>13564</v>
      </c>
      <c r="E5504" s="3">
        <v>2</v>
      </c>
      <c r="F5504" t="s">
        <v>13567</v>
      </c>
      <c r="G5504" t="s">
        <v>7600</v>
      </c>
      <c r="H5504" t="s">
        <v>589</v>
      </c>
      <c r="I5504" t="s">
        <v>13568</v>
      </c>
      <c r="J5504">
        <v>95</v>
      </c>
    </row>
    <row r="5505" spans="1:10" x14ac:dyDescent="0.3">
      <c r="A5505" t="s">
        <v>14939</v>
      </c>
      <c r="B5505" t="s">
        <v>14940</v>
      </c>
      <c r="C5505" t="s">
        <v>14941</v>
      </c>
      <c r="D5505" t="s">
        <v>14940</v>
      </c>
      <c r="E5505" s="3">
        <v>2</v>
      </c>
      <c r="F5505" t="s">
        <v>14945</v>
      </c>
      <c r="G5505" t="s">
        <v>5200</v>
      </c>
      <c r="H5505" t="s">
        <v>15349</v>
      </c>
      <c r="I5505" t="s">
        <v>14946</v>
      </c>
      <c r="J5505">
        <v>95</v>
      </c>
    </row>
    <row r="5506" spans="1:10" x14ac:dyDescent="0.3">
      <c r="A5506" t="s">
        <v>14939</v>
      </c>
      <c r="B5506" t="s">
        <v>14940</v>
      </c>
      <c r="C5506" t="s">
        <v>14941</v>
      </c>
      <c r="D5506" t="s">
        <v>14940</v>
      </c>
      <c r="E5506" s="3">
        <v>3</v>
      </c>
      <c r="F5506" t="s">
        <v>14947</v>
      </c>
      <c r="G5506" t="s">
        <v>1050</v>
      </c>
      <c r="H5506" t="s">
        <v>3610</v>
      </c>
      <c r="I5506" t="s">
        <v>14948</v>
      </c>
      <c r="J5506">
        <v>95</v>
      </c>
    </row>
    <row r="5507" spans="1:10" x14ac:dyDescent="0.3">
      <c r="A5507" t="s">
        <v>14939</v>
      </c>
      <c r="B5507" t="s">
        <v>14940</v>
      </c>
      <c r="C5507" t="s">
        <v>14941</v>
      </c>
      <c r="D5507" t="s">
        <v>14940</v>
      </c>
      <c r="E5507" s="3">
        <v>4</v>
      </c>
      <c r="F5507" t="s">
        <v>14949</v>
      </c>
      <c r="G5507" t="s">
        <v>2573</v>
      </c>
      <c r="H5507" t="s">
        <v>2574</v>
      </c>
      <c r="I5507" t="s">
        <v>14950</v>
      </c>
      <c r="J5507">
        <v>95</v>
      </c>
    </row>
    <row r="5508" spans="1:10" x14ac:dyDescent="0.3">
      <c r="A5508" t="s">
        <v>7571</v>
      </c>
      <c r="B5508" t="s">
        <v>7572</v>
      </c>
      <c r="C5508" t="s">
        <v>7573</v>
      </c>
      <c r="D5508" t="s">
        <v>7584</v>
      </c>
      <c r="E5508" s="3">
        <v>1</v>
      </c>
      <c r="F5508" t="s">
        <v>7585</v>
      </c>
      <c r="G5508" t="s">
        <v>7586</v>
      </c>
      <c r="H5508" t="s">
        <v>589</v>
      </c>
      <c r="I5508" t="s">
        <v>7587</v>
      </c>
      <c r="J5508">
        <v>90</v>
      </c>
    </row>
    <row r="5509" spans="1:10" x14ac:dyDescent="0.3">
      <c r="A5509" t="s">
        <v>14951</v>
      </c>
      <c r="B5509" t="s">
        <v>14952</v>
      </c>
      <c r="C5509" t="s">
        <v>14953</v>
      </c>
      <c r="D5509" t="s">
        <v>14952</v>
      </c>
      <c r="E5509" s="3">
        <v>2</v>
      </c>
      <c r="F5509" t="s">
        <v>14957</v>
      </c>
      <c r="G5509" t="s">
        <v>5200</v>
      </c>
      <c r="H5509" t="s">
        <v>15349</v>
      </c>
      <c r="I5509" t="s">
        <v>14958</v>
      </c>
      <c r="J5509">
        <v>95</v>
      </c>
    </row>
    <row r="5510" spans="1:10" x14ac:dyDescent="0.3">
      <c r="A5510" t="s">
        <v>14951</v>
      </c>
      <c r="B5510" t="s">
        <v>14952</v>
      </c>
      <c r="C5510" t="s">
        <v>14953</v>
      </c>
      <c r="D5510" t="s">
        <v>14952</v>
      </c>
      <c r="E5510" s="3">
        <v>3</v>
      </c>
      <c r="F5510" t="s">
        <v>14959</v>
      </c>
      <c r="G5510" t="s">
        <v>1050</v>
      </c>
      <c r="H5510" t="s">
        <v>3610</v>
      </c>
      <c r="I5510" t="s">
        <v>14960</v>
      </c>
      <c r="J5510">
        <v>95</v>
      </c>
    </row>
    <row r="5511" spans="1:10" x14ac:dyDescent="0.3">
      <c r="A5511" t="s">
        <v>14951</v>
      </c>
      <c r="B5511" t="s">
        <v>14952</v>
      </c>
      <c r="C5511" t="s">
        <v>14953</v>
      </c>
      <c r="D5511" t="s">
        <v>14952</v>
      </c>
      <c r="E5511" s="3">
        <v>4</v>
      </c>
      <c r="F5511" t="s">
        <v>14961</v>
      </c>
      <c r="G5511" t="s">
        <v>2573</v>
      </c>
      <c r="H5511" t="s">
        <v>2574</v>
      </c>
      <c r="I5511" t="s">
        <v>14962</v>
      </c>
      <c r="J5511">
        <v>95</v>
      </c>
    </row>
    <row r="5512" spans="1:10" x14ac:dyDescent="0.3">
      <c r="A5512" t="s">
        <v>14951</v>
      </c>
      <c r="B5512" t="s">
        <v>14952</v>
      </c>
      <c r="C5512" t="s">
        <v>14953</v>
      </c>
      <c r="D5512" t="s">
        <v>14952</v>
      </c>
      <c r="E5512" s="3">
        <v>5</v>
      </c>
      <c r="F5512" t="s">
        <v>14963</v>
      </c>
      <c r="G5512" t="s">
        <v>2573</v>
      </c>
      <c r="H5512" t="s">
        <v>2574</v>
      </c>
      <c r="I5512" t="s">
        <v>14964</v>
      </c>
      <c r="J5512">
        <v>95</v>
      </c>
    </row>
    <row r="5513" spans="1:10" x14ac:dyDescent="0.3">
      <c r="A5513" t="s">
        <v>13691</v>
      </c>
      <c r="B5513" t="s">
        <v>13692</v>
      </c>
      <c r="C5513" t="s">
        <v>13693</v>
      </c>
      <c r="D5513" t="s">
        <v>13724</v>
      </c>
      <c r="E5513" s="3">
        <v>2</v>
      </c>
      <c r="F5513" t="s">
        <v>13727</v>
      </c>
      <c r="G5513" t="s">
        <v>13728</v>
      </c>
      <c r="H5513" t="s">
        <v>15338</v>
      </c>
      <c r="I5513" t="s">
        <v>13729</v>
      </c>
      <c r="J5513">
        <v>95</v>
      </c>
    </row>
    <row r="5514" spans="1:10" x14ac:dyDescent="0.3">
      <c r="A5514" t="s">
        <v>14965</v>
      </c>
      <c r="B5514" t="s">
        <v>14966</v>
      </c>
      <c r="C5514" t="s">
        <v>14967</v>
      </c>
      <c r="D5514" t="s">
        <v>14966</v>
      </c>
      <c r="E5514" s="3">
        <v>2</v>
      </c>
      <c r="F5514" t="s">
        <v>14970</v>
      </c>
      <c r="G5514" t="s">
        <v>5478</v>
      </c>
      <c r="H5514" t="s">
        <v>15350</v>
      </c>
      <c r="I5514" t="s">
        <v>14971</v>
      </c>
      <c r="J5514">
        <v>90</v>
      </c>
    </row>
    <row r="5515" spans="1:10" x14ac:dyDescent="0.3">
      <c r="A5515" t="s">
        <v>14965</v>
      </c>
      <c r="B5515" t="s">
        <v>14966</v>
      </c>
      <c r="C5515" t="s">
        <v>14967</v>
      </c>
      <c r="D5515" t="s">
        <v>14966</v>
      </c>
      <c r="E5515" s="3">
        <v>3</v>
      </c>
      <c r="F5515" t="s">
        <v>14972</v>
      </c>
      <c r="G5515" t="s">
        <v>3325</v>
      </c>
      <c r="H5515" t="s">
        <v>13178</v>
      </c>
      <c r="I5515" t="s">
        <v>14973</v>
      </c>
      <c r="J5515">
        <v>90</v>
      </c>
    </row>
    <row r="5516" spans="1:10" x14ac:dyDescent="0.3">
      <c r="A5516" t="s">
        <v>14965</v>
      </c>
      <c r="B5516" t="s">
        <v>14966</v>
      </c>
      <c r="C5516" t="s">
        <v>14967</v>
      </c>
      <c r="D5516" t="s">
        <v>14966</v>
      </c>
      <c r="E5516" s="3">
        <v>4</v>
      </c>
      <c r="F5516" t="s">
        <v>14974</v>
      </c>
      <c r="G5516" t="s">
        <v>3325</v>
      </c>
      <c r="H5516" t="s">
        <v>13178</v>
      </c>
      <c r="I5516" t="s">
        <v>14975</v>
      </c>
      <c r="J5516">
        <v>90</v>
      </c>
    </row>
    <row r="5517" spans="1:10" x14ac:dyDescent="0.3">
      <c r="A5517" t="s">
        <v>6537</v>
      </c>
      <c r="B5517" t="s">
        <v>6538</v>
      </c>
      <c r="C5517" t="s">
        <v>6539</v>
      </c>
      <c r="D5517" t="s">
        <v>6551</v>
      </c>
      <c r="E5517" s="3">
        <v>5</v>
      </c>
      <c r="F5517" t="s">
        <v>6560</v>
      </c>
      <c r="G5517" t="s">
        <v>6561</v>
      </c>
      <c r="H5517" t="s">
        <v>60</v>
      </c>
      <c r="I5517" t="s">
        <v>6562</v>
      </c>
      <c r="J5517">
        <v>90</v>
      </c>
    </row>
    <row r="5518" spans="1:10" x14ac:dyDescent="0.3">
      <c r="A5518" t="s">
        <v>14976</v>
      </c>
      <c r="B5518" t="s">
        <v>14977</v>
      </c>
      <c r="C5518" t="s">
        <v>14978</v>
      </c>
      <c r="D5518" t="s">
        <v>14977</v>
      </c>
      <c r="E5518" s="3">
        <v>2</v>
      </c>
      <c r="F5518" t="s">
        <v>14981</v>
      </c>
      <c r="G5518" t="s">
        <v>14982</v>
      </c>
      <c r="H5518" t="s">
        <v>14983</v>
      </c>
      <c r="I5518" t="s">
        <v>14984</v>
      </c>
      <c r="J5518">
        <v>85</v>
      </c>
    </row>
    <row r="5519" spans="1:10" x14ac:dyDescent="0.3">
      <c r="A5519" t="s">
        <v>14976</v>
      </c>
      <c r="B5519" t="s">
        <v>14977</v>
      </c>
      <c r="C5519" t="s">
        <v>14978</v>
      </c>
      <c r="D5519" t="s">
        <v>14977</v>
      </c>
      <c r="E5519" s="3">
        <v>3</v>
      </c>
      <c r="F5519" t="s">
        <v>14985</v>
      </c>
      <c r="G5519" t="s">
        <v>1050</v>
      </c>
      <c r="H5519" t="s">
        <v>3610</v>
      </c>
      <c r="I5519" t="s">
        <v>14986</v>
      </c>
      <c r="J5519">
        <v>85</v>
      </c>
    </row>
    <row r="5520" spans="1:10" x14ac:dyDescent="0.3">
      <c r="A5520" t="s">
        <v>14976</v>
      </c>
      <c r="B5520" t="s">
        <v>14977</v>
      </c>
      <c r="C5520" t="s">
        <v>14978</v>
      </c>
      <c r="D5520" t="s">
        <v>14977</v>
      </c>
      <c r="E5520" s="3">
        <v>4</v>
      </c>
      <c r="F5520" t="s">
        <v>14987</v>
      </c>
      <c r="G5520" t="s">
        <v>2573</v>
      </c>
      <c r="H5520" t="s">
        <v>2574</v>
      </c>
      <c r="I5520" t="s">
        <v>14988</v>
      </c>
      <c r="J5520">
        <v>85</v>
      </c>
    </row>
    <row r="5521" spans="1:10" x14ac:dyDescent="0.3">
      <c r="A5521" t="s">
        <v>9433</v>
      </c>
      <c r="B5521" t="s">
        <v>9434</v>
      </c>
      <c r="C5521" t="s">
        <v>9435</v>
      </c>
      <c r="D5521" t="s">
        <v>9436</v>
      </c>
      <c r="E5521" s="3">
        <v>4</v>
      </c>
      <c r="F5521" t="s">
        <v>9443</v>
      </c>
      <c r="G5521" t="s">
        <v>9444</v>
      </c>
      <c r="H5521" t="s">
        <v>15344</v>
      </c>
      <c r="I5521" t="s">
        <v>9445</v>
      </c>
      <c r="J5521">
        <v>90</v>
      </c>
    </row>
    <row r="5522" spans="1:10" x14ac:dyDescent="0.3">
      <c r="A5522" t="s">
        <v>14989</v>
      </c>
      <c r="B5522" t="s">
        <v>14990</v>
      </c>
      <c r="C5522" t="s">
        <v>14991</v>
      </c>
      <c r="D5522" t="s">
        <v>14990</v>
      </c>
      <c r="E5522" s="3">
        <v>2</v>
      </c>
      <c r="F5522" t="s">
        <v>14995</v>
      </c>
      <c r="G5522" t="s">
        <v>14996</v>
      </c>
      <c r="H5522" t="s">
        <v>14983</v>
      </c>
      <c r="I5522" t="s">
        <v>14997</v>
      </c>
      <c r="J5522">
        <v>80</v>
      </c>
    </row>
    <row r="5523" spans="1:10" x14ac:dyDescent="0.3">
      <c r="A5523" t="s">
        <v>9433</v>
      </c>
      <c r="B5523" t="s">
        <v>9434</v>
      </c>
      <c r="C5523" t="s">
        <v>9435</v>
      </c>
      <c r="D5523" t="s">
        <v>9457</v>
      </c>
      <c r="E5523" s="3">
        <v>3</v>
      </c>
      <c r="F5523" t="s">
        <v>9461</v>
      </c>
      <c r="G5523" t="s">
        <v>9462</v>
      </c>
      <c r="H5523" t="s">
        <v>15344</v>
      </c>
      <c r="I5523" t="s">
        <v>9463</v>
      </c>
      <c r="J5523">
        <v>90</v>
      </c>
    </row>
    <row r="5524" spans="1:10" x14ac:dyDescent="0.3">
      <c r="A5524" t="s">
        <v>14989</v>
      </c>
      <c r="B5524" t="s">
        <v>14990</v>
      </c>
      <c r="C5524" t="s">
        <v>14991</v>
      </c>
      <c r="D5524" t="s">
        <v>14990</v>
      </c>
      <c r="E5524" s="3">
        <v>4</v>
      </c>
      <c r="F5524" t="s">
        <v>15001</v>
      </c>
      <c r="G5524" t="s">
        <v>2573</v>
      </c>
      <c r="H5524" t="s">
        <v>2574</v>
      </c>
      <c r="I5524" t="s">
        <v>15002</v>
      </c>
      <c r="J5524">
        <v>80</v>
      </c>
    </row>
    <row r="5525" spans="1:10" x14ac:dyDescent="0.3">
      <c r="A5525" t="s">
        <v>15003</v>
      </c>
      <c r="B5525" t="s">
        <v>15004</v>
      </c>
      <c r="C5525" t="s">
        <v>15005</v>
      </c>
      <c r="D5525" t="s">
        <v>15006</v>
      </c>
      <c r="E5525" s="3">
        <v>1</v>
      </c>
      <c r="F5525" t="s">
        <v>15007</v>
      </c>
      <c r="G5525" t="s">
        <v>63</v>
      </c>
      <c r="H5525" t="s">
        <v>64</v>
      </c>
      <c r="I5525" t="s">
        <v>15008</v>
      </c>
      <c r="J5525">
        <v>90</v>
      </c>
    </row>
    <row r="5526" spans="1:10" x14ac:dyDescent="0.3">
      <c r="A5526" t="s">
        <v>15003</v>
      </c>
      <c r="B5526" t="s">
        <v>15004</v>
      </c>
      <c r="C5526" t="s">
        <v>15005</v>
      </c>
      <c r="D5526" t="s">
        <v>15006</v>
      </c>
      <c r="E5526" s="3">
        <v>2</v>
      </c>
      <c r="F5526" t="s">
        <v>15009</v>
      </c>
      <c r="G5526" t="s">
        <v>107</v>
      </c>
      <c r="H5526" t="s">
        <v>108</v>
      </c>
      <c r="I5526" t="s">
        <v>15010</v>
      </c>
      <c r="J5526">
        <v>90</v>
      </c>
    </row>
    <row r="5527" spans="1:10" x14ac:dyDescent="0.3">
      <c r="A5527" t="s">
        <v>15003</v>
      </c>
      <c r="B5527" t="s">
        <v>15004</v>
      </c>
      <c r="C5527" t="s">
        <v>15005</v>
      </c>
      <c r="D5527" t="s">
        <v>15006</v>
      </c>
      <c r="E5527" s="3">
        <v>3</v>
      </c>
      <c r="F5527" t="s">
        <v>15011</v>
      </c>
      <c r="G5527" t="s">
        <v>130</v>
      </c>
      <c r="H5527" t="s">
        <v>131</v>
      </c>
      <c r="I5527" t="s">
        <v>15012</v>
      </c>
      <c r="J5527">
        <v>85</v>
      </c>
    </row>
    <row r="5528" spans="1:10" x14ac:dyDescent="0.3">
      <c r="A5528" t="s">
        <v>15003</v>
      </c>
      <c r="B5528" t="s">
        <v>15004</v>
      </c>
      <c r="C5528" t="s">
        <v>15005</v>
      </c>
      <c r="D5528" t="s">
        <v>15006</v>
      </c>
      <c r="E5528" s="3">
        <v>4</v>
      </c>
      <c r="F5528" t="s">
        <v>15013</v>
      </c>
      <c r="G5528" t="s">
        <v>2182</v>
      </c>
      <c r="H5528" t="s">
        <v>2183</v>
      </c>
      <c r="I5528" t="s">
        <v>15014</v>
      </c>
      <c r="J5528">
        <v>80</v>
      </c>
    </row>
    <row r="5529" spans="1:10" x14ac:dyDescent="0.3">
      <c r="A5529" t="s">
        <v>15003</v>
      </c>
      <c r="B5529" t="s">
        <v>15004</v>
      </c>
      <c r="C5529" t="s">
        <v>15005</v>
      </c>
      <c r="D5529" t="s">
        <v>15015</v>
      </c>
      <c r="E5529" s="3">
        <v>1</v>
      </c>
      <c r="F5529" t="s">
        <v>15016</v>
      </c>
      <c r="G5529" t="s">
        <v>1718</v>
      </c>
      <c r="H5529" t="s">
        <v>400</v>
      </c>
      <c r="I5529" t="s">
        <v>15017</v>
      </c>
      <c r="J5529">
        <v>85</v>
      </c>
    </row>
    <row r="5530" spans="1:10" x14ac:dyDescent="0.3">
      <c r="A5530" t="s">
        <v>15003</v>
      </c>
      <c r="B5530" t="s">
        <v>15004</v>
      </c>
      <c r="C5530" t="s">
        <v>15005</v>
      </c>
      <c r="D5530" t="s">
        <v>15015</v>
      </c>
      <c r="E5530" s="3">
        <v>2</v>
      </c>
      <c r="F5530" t="s">
        <v>15018</v>
      </c>
      <c r="G5530" t="s">
        <v>19</v>
      </c>
      <c r="H5530" t="s">
        <v>20</v>
      </c>
      <c r="I5530" t="s">
        <v>15019</v>
      </c>
      <c r="J5530">
        <v>80</v>
      </c>
    </row>
    <row r="5531" spans="1:10" x14ac:dyDescent="0.3">
      <c r="A5531" t="s">
        <v>15003</v>
      </c>
      <c r="B5531" t="s">
        <v>15004</v>
      </c>
      <c r="C5531" t="s">
        <v>15005</v>
      </c>
      <c r="D5531" t="s">
        <v>15015</v>
      </c>
      <c r="E5531" s="3">
        <v>3</v>
      </c>
      <c r="F5531" t="s">
        <v>15020</v>
      </c>
      <c r="G5531" t="s">
        <v>2028</v>
      </c>
      <c r="H5531" t="s">
        <v>20</v>
      </c>
      <c r="I5531" t="s">
        <v>15021</v>
      </c>
      <c r="J5531">
        <v>75</v>
      </c>
    </row>
    <row r="5532" spans="1:10" x14ac:dyDescent="0.3">
      <c r="A5532" t="s">
        <v>15003</v>
      </c>
      <c r="B5532" t="s">
        <v>15004</v>
      </c>
      <c r="C5532" t="s">
        <v>15005</v>
      </c>
      <c r="D5532" t="s">
        <v>15015</v>
      </c>
      <c r="E5532" s="3">
        <v>4</v>
      </c>
      <c r="F5532" t="s">
        <v>15022</v>
      </c>
      <c r="G5532" t="s">
        <v>507</v>
      </c>
      <c r="H5532" t="s">
        <v>508</v>
      </c>
      <c r="I5532" t="s">
        <v>15023</v>
      </c>
      <c r="J5532">
        <v>70</v>
      </c>
    </row>
    <row r="5533" spans="1:10" x14ac:dyDescent="0.3">
      <c r="A5533" t="s">
        <v>15024</v>
      </c>
      <c r="B5533" t="s">
        <v>15025</v>
      </c>
      <c r="C5533" t="s">
        <v>15026</v>
      </c>
      <c r="D5533" t="s">
        <v>15027</v>
      </c>
      <c r="E5533" s="3">
        <v>1</v>
      </c>
      <c r="F5533" t="s">
        <v>15028</v>
      </c>
      <c r="G5533" t="s">
        <v>63</v>
      </c>
      <c r="H5533" t="s">
        <v>64</v>
      </c>
      <c r="I5533" t="s">
        <v>15029</v>
      </c>
      <c r="J5533">
        <v>90</v>
      </c>
    </row>
    <row r="5534" spans="1:10" x14ac:dyDescent="0.3">
      <c r="A5534" t="s">
        <v>15024</v>
      </c>
      <c r="B5534" t="s">
        <v>15025</v>
      </c>
      <c r="C5534" t="s">
        <v>15026</v>
      </c>
      <c r="D5534" t="s">
        <v>15027</v>
      </c>
      <c r="E5534" s="3">
        <v>2</v>
      </c>
      <c r="F5534" t="s">
        <v>15030</v>
      </c>
      <c r="G5534" t="s">
        <v>415</v>
      </c>
      <c r="H5534" t="s">
        <v>416</v>
      </c>
      <c r="I5534" t="s">
        <v>15031</v>
      </c>
      <c r="J5534">
        <v>88</v>
      </c>
    </row>
    <row r="5535" spans="1:10" x14ac:dyDescent="0.3">
      <c r="A5535" t="s">
        <v>15024</v>
      </c>
      <c r="B5535" t="s">
        <v>15025</v>
      </c>
      <c r="C5535" t="s">
        <v>15026</v>
      </c>
      <c r="D5535" t="s">
        <v>15027</v>
      </c>
      <c r="E5535" s="3">
        <v>3</v>
      </c>
      <c r="F5535" t="s">
        <v>15032</v>
      </c>
      <c r="G5535" t="s">
        <v>130</v>
      </c>
      <c r="H5535" t="s">
        <v>131</v>
      </c>
      <c r="I5535" t="s">
        <v>15033</v>
      </c>
      <c r="J5535">
        <v>85</v>
      </c>
    </row>
    <row r="5536" spans="1:10" x14ac:dyDescent="0.3">
      <c r="A5536" t="s">
        <v>15024</v>
      </c>
      <c r="B5536" t="s">
        <v>15025</v>
      </c>
      <c r="C5536" t="s">
        <v>15026</v>
      </c>
      <c r="D5536" t="s">
        <v>15027</v>
      </c>
      <c r="E5536" s="3">
        <v>4</v>
      </c>
      <c r="F5536" t="s">
        <v>15034</v>
      </c>
      <c r="G5536" t="s">
        <v>2182</v>
      </c>
      <c r="H5536" t="s">
        <v>2183</v>
      </c>
      <c r="I5536" t="s">
        <v>15035</v>
      </c>
      <c r="J5536">
        <v>80</v>
      </c>
    </row>
    <row r="5537" spans="1:10" x14ac:dyDescent="0.3">
      <c r="A5537" t="s">
        <v>15024</v>
      </c>
      <c r="B5537" t="s">
        <v>15025</v>
      </c>
      <c r="C5537" t="s">
        <v>15026</v>
      </c>
      <c r="D5537" t="s">
        <v>15036</v>
      </c>
      <c r="E5537" s="3">
        <v>1</v>
      </c>
      <c r="F5537" t="s">
        <v>15037</v>
      </c>
      <c r="G5537" t="s">
        <v>1718</v>
      </c>
      <c r="H5537" t="s">
        <v>400</v>
      </c>
      <c r="I5537" t="s">
        <v>15038</v>
      </c>
      <c r="J5537">
        <v>85</v>
      </c>
    </row>
    <row r="5538" spans="1:10" x14ac:dyDescent="0.3">
      <c r="A5538" t="s">
        <v>15024</v>
      </c>
      <c r="B5538" t="s">
        <v>15025</v>
      </c>
      <c r="C5538" t="s">
        <v>15026</v>
      </c>
      <c r="D5538" t="s">
        <v>15036</v>
      </c>
      <c r="E5538" s="3">
        <v>2</v>
      </c>
      <c r="F5538" t="s">
        <v>15039</v>
      </c>
      <c r="G5538" t="s">
        <v>19</v>
      </c>
      <c r="H5538" t="s">
        <v>20</v>
      </c>
      <c r="I5538" t="s">
        <v>15040</v>
      </c>
      <c r="J5538">
        <v>80</v>
      </c>
    </row>
    <row r="5539" spans="1:10" x14ac:dyDescent="0.3">
      <c r="A5539" t="s">
        <v>15024</v>
      </c>
      <c r="B5539" t="s">
        <v>15025</v>
      </c>
      <c r="C5539" t="s">
        <v>15026</v>
      </c>
      <c r="D5539" t="s">
        <v>15036</v>
      </c>
      <c r="E5539" s="3">
        <v>3</v>
      </c>
      <c r="F5539" t="s">
        <v>15041</v>
      </c>
      <c r="G5539" t="s">
        <v>507</v>
      </c>
      <c r="H5539" t="s">
        <v>508</v>
      </c>
      <c r="I5539" t="s">
        <v>15042</v>
      </c>
      <c r="J5539">
        <v>75</v>
      </c>
    </row>
    <row r="5540" spans="1:10" x14ac:dyDescent="0.3">
      <c r="A5540" t="s">
        <v>15024</v>
      </c>
      <c r="B5540" t="s">
        <v>15025</v>
      </c>
      <c r="C5540" t="s">
        <v>15026</v>
      </c>
      <c r="D5540" t="s">
        <v>15043</v>
      </c>
      <c r="E5540" s="3">
        <v>1</v>
      </c>
      <c r="F5540" t="s">
        <v>15044</v>
      </c>
      <c r="G5540" t="s">
        <v>1718</v>
      </c>
      <c r="H5540" t="s">
        <v>400</v>
      </c>
      <c r="I5540" t="s">
        <v>15045</v>
      </c>
      <c r="J5540">
        <v>80</v>
      </c>
    </row>
    <row r="5541" spans="1:10" x14ac:dyDescent="0.3">
      <c r="A5541" t="s">
        <v>15024</v>
      </c>
      <c r="B5541" t="s">
        <v>15025</v>
      </c>
      <c r="C5541" t="s">
        <v>15026</v>
      </c>
      <c r="D5541" t="s">
        <v>15043</v>
      </c>
      <c r="E5541" s="3">
        <v>2</v>
      </c>
      <c r="F5541" t="s">
        <v>15046</v>
      </c>
      <c r="G5541" t="s">
        <v>2028</v>
      </c>
      <c r="H5541" t="s">
        <v>20</v>
      </c>
      <c r="I5541" t="s">
        <v>15047</v>
      </c>
      <c r="J5541">
        <v>78</v>
      </c>
    </row>
    <row r="5542" spans="1:10" x14ac:dyDescent="0.3">
      <c r="A5542" t="s">
        <v>15024</v>
      </c>
      <c r="B5542" t="s">
        <v>15025</v>
      </c>
      <c r="C5542" t="s">
        <v>15026</v>
      </c>
      <c r="D5542" t="s">
        <v>15043</v>
      </c>
      <c r="E5542" s="3">
        <v>3</v>
      </c>
      <c r="F5542" t="s">
        <v>15048</v>
      </c>
      <c r="G5542" t="s">
        <v>507</v>
      </c>
      <c r="H5542" t="s">
        <v>508</v>
      </c>
      <c r="I5542" t="s">
        <v>15049</v>
      </c>
      <c r="J5542">
        <v>73</v>
      </c>
    </row>
    <row r="5543" spans="1:10" x14ac:dyDescent="0.3">
      <c r="A5543" t="s">
        <v>15050</v>
      </c>
      <c r="B5543" t="s">
        <v>15051</v>
      </c>
      <c r="C5543" t="s">
        <v>15052</v>
      </c>
      <c r="D5543" t="s">
        <v>15053</v>
      </c>
      <c r="E5543" s="3">
        <v>1</v>
      </c>
      <c r="F5543" t="s">
        <v>15054</v>
      </c>
      <c r="G5543" t="s">
        <v>63</v>
      </c>
      <c r="H5543" t="s">
        <v>64</v>
      </c>
      <c r="I5543" t="s">
        <v>15055</v>
      </c>
      <c r="J5543">
        <v>90</v>
      </c>
    </row>
    <row r="5544" spans="1:10" x14ac:dyDescent="0.3">
      <c r="A5544" t="s">
        <v>15050</v>
      </c>
      <c r="B5544" t="s">
        <v>15051</v>
      </c>
      <c r="C5544" t="s">
        <v>15052</v>
      </c>
      <c r="D5544" t="s">
        <v>15053</v>
      </c>
      <c r="E5544" s="3">
        <v>2</v>
      </c>
      <c r="F5544" t="s">
        <v>15056</v>
      </c>
      <c r="G5544" t="s">
        <v>107</v>
      </c>
      <c r="H5544" t="s">
        <v>108</v>
      </c>
      <c r="I5544" t="s">
        <v>15057</v>
      </c>
      <c r="J5544">
        <v>88</v>
      </c>
    </row>
    <row r="5545" spans="1:10" x14ac:dyDescent="0.3">
      <c r="A5545" t="s">
        <v>15050</v>
      </c>
      <c r="B5545" t="s">
        <v>15051</v>
      </c>
      <c r="C5545" t="s">
        <v>15052</v>
      </c>
      <c r="D5545" t="s">
        <v>15053</v>
      </c>
      <c r="E5545" s="3">
        <v>3</v>
      </c>
      <c r="F5545" t="s">
        <v>15058</v>
      </c>
      <c r="G5545" t="s">
        <v>130</v>
      </c>
      <c r="H5545" t="s">
        <v>131</v>
      </c>
      <c r="I5545" t="s">
        <v>15059</v>
      </c>
      <c r="J5545">
        <v>85</v>
      </c>
    </row>
    <row r="5546" spans="1:10" x14ac:dyDescent="0.3">
      <c r="A5546" t="s">
        <v>15050</v>
      </c>
      <c r="B5546" t="s">
        <v>15051</v>
      </c>
      <c r="C5546" t="s">
        <v>15052</v>
      </c>
      <c r="D5546" t="s">
        <v>15053</v>
      </c>
      <c r="E5546" s="3">
        <v>4</v>
      </c>
      <c r="F5546" t="s">
        <v>15060</v>
      </c>
      <c r="G5546" t="s">
        <v>2182</v>
      </c>
      <c r="H5546" t="s">
        <v>2183</v>
      </c>
      <c r="I5546" t="s">
        <v>15061</v>
      </c>
      <c r="J5546">
        <v>80</v>
      </c>
    </row>
    <row r="5547" spans="1:10" x14ac:dyDescent="0.3">
      <c r="A5547" t="s">
        <v>15062</v>
      </c>
      <c r="B5547" t="s">
        <v>15063</v>
      </c>
      <c r="C5547" t="s">
        <v>15064</v>
      </c>
      <c r="D5547" t="s">
        <v>15065</v>
      </c>
      <c r="E5547" s="3">
        <v>1</v>
      </c>
      <c r="F5547" t="s">
        <v>15066</v>
      </c>
      <c r="G5547" t="s">
        <v>19</v>
      </c>
      <c r="H5547" t="s">
        <v>20</v>
      </c>
      <c r="I5547" t="s">
        <v>15067</v>
      </c>
      <c r="J5547">
        <v>95</v>
      </c>
    </row>
    <row r="5548" spans="1:10" x14ac:dyDescent="0.3">
      <c r="A5548" t="s">
        <v>15062</v>
      </c>
      <c r="B5548" t="s">
        <v>15063</v>
      </c>
      <c r="C5548" t="s">
        <v>15064</v>
      </c>
      <c r="D5548" t="s">
        <v>15065</v>
      </c>
      <c r="E5548" s="3">
        <v>2</v>
      </c>
      <c r="F5548" t="s">
        <v>15068</v>
      </c>
      <c r="G5548" t="s">
        <v>23</v>
      </c>
      <c r="H5548" t="s">
        <v>24</v>
      </c>
      <c r="I5548" t="s">
        <v>15069</v>
      </c>
      <c r="J5548">
        <v>90</v>
      </c>
    </row>
    <row r="5549" spans="1:10" x14ac:dyDescent="0.3">
      <c r="A5549" t="s">
        <v>15062</v>
      </c>
      <c r="B5549" t="s">
        <v>15063</v>
      </c>
      <c r="C5549" t="s">
        <v>15064</v>
      </c>
      <c r="D5549" t="s">
        <v>15065</v>
      </c>
      <c r="E5549" s="3">
        <v>3</v>
      </c>
      <c r="F5549" t="s">
        <v>15070</v>
      </c>
      <c r="G5549" t="s">
        <v>507</v>
      </c>
      <c r="H5549" t="s">
        <v>508</v>
      </c>
      <c r="I5549" t="s">
        <v>15071</v>
      </c>
      <c r="J5549">
        <v>85</v>
      </c>
    </row>
    <row r="5550" spans="1:10" x14ac:dyDescent="0.3">
      <c r="A5550" t="s">
        <v>15062</v>
      </c>
      <c r="B5550" t="s">
        <v>15063</v>
      </c>
      <c r="C5550" t="s">
        <v>15064</v>
      </c>
      <c r="D5550" t="s">
        <v>15065</v>
      </c>
      <c r="E5550" s="3">
        <v>4</v>
      </c>
      <c r="F5550" t="s">
        <v>15072</v>
      </c>
      <c r="G5550" t="s">
        <v>23</v>
      </c>
      <c r="H5550" t="s">
        <v>24</v>
      </c>
      <c r="I5550" t="s">
        <v>15073</v>
      </c>
      <c r="J5550">
        <v>90</v>
      </c>
    </row>
    <row r="5551" spans="1:10" x14ac:dyDescent="0.3">
      <c r="A5551" t="s">
        <v>15062</v>
      </c>
      <c r="B5551" t="s">
        <v>15063</v>
      </c>
      <c r="C5551" t="s">
        <v>15064</v>
      </c>
      <c r="D5551" t="s">
        <v>15065</v>
      </c>
      <c r="E5551" s="3">
        <v>5</v>
      </c>
      <c r="F5551" t="s">
        <v>15074</v>
      </c>
      <c r="G5551" t="s">
        <v>415</v>
      </c>
      <c r="H5551" t="s">
        <v>416</v>
      </c>
      <c r="I5551" t="s">
        <v>15075</v>
      </c>
      <c r="J5551">
        <v>95</v>
      </c>
    </row>
    <row r="5552" spans="1:10" x14ac:dyDescent="0.3">
      <c r="A5552" t="s">
        <v>15062</v>
      </c>
      <c r="B5552" t="s">
        <v>15063</v>
      </c>
      <c r="C5552" t="s">
        <v>15064</v>
      </c>
      <c r="D5552" t="s">
        <v>15076</v>
      </c>
      <c r="E5552" s="3">
        <v>1</v>
      </c>
      <c r="F5552" t="s">
        <v>15077</v>
      </c>
      <c r="G5552" t="s">
        <v>23</v>
      </c>
      <c r="H5552" t="s">
        <v>24</v>
      </c>
      <c r="I5552" t="s">
        <v>15078</v>
      </c>
      <c r="J5552">
        <v>90</v>
      </c>
    </row>
    <row r="5553" spans="1:10" x14ac:dyDescent="0.3">
      <c r="A5553" t="s">
        <v>15062</v>
      </c>
      <c r="B5553" t="s">
        <v>15063</v>
      </c>
      <c r="C5553" t="s">
        <v>15064</v>
      </c>
      <c r="D5553" t="s">
        <v>15076</v>
      </c>
      <c r="E5553" s="3">
        <v>2</v>
      </c>
      <c r="F5553" t="s">
        <v>15079</v>
      </c>
      <c r="G5553" t="s">
        <v>19</v>
      </c>
      <c r="H5553" t="s">
        <v>20</v>
      </c>
      <c r="I5553" t="s">
        <v>15080</v>
      </c>
      <c r="J5553">
        <v>90</v>
      </c>
    </row>
    <row r="5554" spans="1:10" x14ac:dyDescent="0.3">
      <c r="A5554" t="s">
        <v>15062</v>
      </c>
      <c r="B5554" t="s">
        <v>15063</v>
      </c>
      <c r="C5554" t="s">
        <v>15064</v>
      </c>
      <c r="D5554" t="s">
        <v>15076</v>
      </c>
      <c r="E5554" s="3">
        <v>3</v>
      </c>
      <c r="F5554" t="s">
        <v>15081</v>
      </c>
      <c r="G5554" t="s">
        <v>507</v>
      </c>
      <c r="H5554" t="s">
        <v>508</v>
      </c>
      <c r="I5554" t="s">
        <v>15082</v>
      </c>
      <c r="J5554">
        <v>85</v>
      </c>
    </row>
    <row r="5555" spans="1:10" x14ac:dyDescent="0.3">
      <c r="A5555" t="s">
        <v>15062</v>
      </c>
      <c r="B5555" t="s">
        <v>15063</v>
      </c>
      <c r="C5555" t="s">
        <v>15064</v>
      </c>
      <c r="D5555" t="s">
        <v>15076</v>
      </c>
      <c r="E5555" s="3">
        <v>4</v>
      </c>
      <c r="F5555" t="s">
        <v>15083</v>
      </c>
      <c r="G5555" t="s">
        <v>507</v>
      </c>
      <c r="H5555" t="s">
        <v>508</v>
      </c>
      <c r="I5555" t="s">
        <v>15084</v>
      </c>
      <c r="J5555">
        <v>85</v>
      </c>
    </row>
    <row r="5556" spans="1:10" x14ac:dyDescent="0.3">
      <c r="A5556" t="s">
        <v>15062</v>
      </c>
      <c r="B5556" t="s">
        <v>15063</v>
      </c>
      <c r="C5556" t="s">
        <v>15064</v>
      </c>
      <c r="D5556" t="s">
        <v>15076</v>
      </c>
      <c r="E5556" s="3">
        <v>5</v>
      </c>
      <c r="F5556" t="s">
        <v>15085</v>
      </c>
      <c r="G5556" t="s">
        <v>415</v>
      </c>
      <c r="H5556" t="s">
        <v>416</v>
      </c>
      <c r="I5556" t="s">
        <v>15086</v>
      </c>
      <c r="J5556">
        <v>95</v>
      </c>
    </row>
    <row r="5557" spans="1:10" x14ac:dyDescent="0.3">
      <c r="A5557" t="s">
        <v>15062</v>
      </c>
      <c r="B5557" t="s">
        <v>15063</v>
      </c>
      <c r="C5557" t="s">
        <v>15064</v>
      </c>
      <c r="D5557" t="s">
        <v>15087</v>
      </c>
      <c r="E5557" s="3">
        <v>1</v>
      </c>
      <c r="F5557" t="s">
        <v>15088</v>
      </c>
      <c r="G5557" t="s">
        <v>19</v>
      </c>
      <c r="H5557" t="s">
        <v>20</v>
      </c>
      <c r="I5557" t="s">
        <v>15089</v>
      </c>
      <c r="J5557">
        <v>90</v>
      </c>
    </row>
    <row r="5558" spans="1:10" x14ac:dyDescent="0.3">
      <c r="A5558" t="s">
        <v>15062</v>
      </c>
      <c r="B5558" t="s">
        <v>15063</v>
      </c>
      <c r="C5558" t="s">
        <v>15064</v>
      </c>
      <c r="D5558" t="s">
        <v>15087</v>
      </c>
      <c r="E5558" s="3">
        <v>2</v>
      </c>
      <c r="F5558" t="s">
        <v>15090</v>
      </c>
      <c r="G5558" t="s">
        <v>507</v>
      </c>
      <c r="H5558" t="s">
        <v>508</v>
      </c>
      <c r="I5558" t="s">
        <v>15091</v>
      </c>
      <c r="J5558">
        <v>80</v>
      </c>
    </row>
    <row r="5559" spans="1:10" x14ac:dyDescent="0.3">
      <c r="A5559" t="s">
        <v>15062</v>
      </c>
      <c r="B5559" t="s">
        <v>15063</v>
      </c>
      <c r="C5559" t="s">
        <v>15064</v>
      </c>
      <c r="D5559" t="s">
        <v>15087</v>
      </c>
      <c r="E5559" s="3">
        <v>3</v>
      </c>
      <c r="F5559" t="s">
        <v>15092</v>
      </c>
      <c r="G5559" t="s">
        <v>496</v>
      </c>
      <c r="H5559" t="s">
        <v>497</v>
      </c>
      <c r="I5559" t="s">
        <v>15093</v>
      </c>
      <c r="J5559">
        <v>85</v>
      </c>
    </row>
    <row r="5560" spans="1:10" x14ac:dyDescent="0.3">
      <c r="A5560" t="s">
        <v>15062</v>
      </c>
      <c r="B5560" t="s">
        <v>15063</v>
      </c>
      <c r="C5560" t="s">
        <v>15064</v>
      </c>
      <c r="D5560" t="s">
        <v>15087</v>
      </c>
      <c r="E5560" s="3">
        <v>4</v>
      </c>
      <c r="F5560" t="s">
        <v>15094</v>
      </c>
      <c r="G5560" t="s">
        <v>415</v>
      </c>
      <c r="H5560" t="s">
        <v>416</v>
      </c>
      <c r="I5560" t="s">
        <v>15095</v>
      </c>
      <c r="J5560">
        <v>90</v>
      </c>
    </row>
    <row r="5561" spans="1:10" x14ac:dyDescent="0.3">
      <c r="A5561" t="s">
        <v>15096</v>
      </c>
      <c r="B5561" t="s">
        <v>15097</v>
      </c>
      <c r="C5561" t="s">
        <v>15098</v>
      </c>
      <c r="D5561" t="s">
        <v>15099</v>
      </c>
      <c r="E5561" s="3">
        <v>1</v>
      </c>
      <c r="F5561" t="s">
        <v>15100</v>
      </c>
      <c r="G5561" t="s">
        <v>1718</v>
      </c>
      <c r="H5561" t="s">
        <v>400</v>
      </c>
      <c r="I5561" t="s">
        <v>15101</v>
      </c>
      <c r="J5561">
        <v>95</v>
      </c>
    </row>
    <row r="5562" spans="1:10" x14ac:dyDescent="0.3">
      <c r="A5562" t="s">
        <v>15096</v>
      </c>
      <c r="B5562" t="s">
        <v>15097</v>
      </c>
      <c r="C5562" t="s">
        <v>15098</v>
      </c>
      <c r="D5562" t="s">
        <v>15099</v>
      </c>
      <c r="E5562" s="3">
        <v>2</v>
      </c>
      <c r="F5562" t="s">
        <v>15102</v>
      </c>
      <c r="G5562" t="s">
        <v>507</v>
      </c>
      <c r="H5562" t="s">
        <v>508</v>
      </c>
      <c r="I5562" t="s">
        <v>15103</v>
      </c>
      <c r="J5562">
        <v>93</v>
      </c>
    </row>
    <row r="5563" spans="1:10" x14ac:dyDescent="0.3">
      <c r="A5563" t="s">
        <v>15096</v>
      </c>
      <c r="B5563" t="s">
        <v>15097</v>
      </c>
      <c r="C5563" t="s">
        <v>15098</v>
      </c>
      <c r="D5563" t="s">
        <v>15099</v>
      </c>
      <c r="E5563" s="3">
        <v>3</v>
      </c>
      <c r="F5563" t="s">
        <v>15104</v>
      </c>
      <c r="G5563" t="s">
        <v>19</v>
      </c>
      <c r="H5563" t="s">
        <v>20</v>
      </c>
      <c r="I5563" t="s">
        <v>15105</v>
      </c>
      <c r="J5563">
        <v>96</v>
      </c>
    </row>
    <row r="5564" spans="1:10" x14ac:dyDescent="0.3">
      <c r="A5564" t="s">
        <v>15096</v>
      </c>
      <c r="B5564" t="s">
        <v>15097</v>
      </c>
      <c r="C5564" t="s">
        <v>15098</v>
      </c>
      <c r="D5564" t="s">
        <v>15099</v>
      </c>
      <c r="E5564" s="3">
        <v>4</v>
      </c>
      <c r="F5564" t="s">
        <v>15106</v>
      </c>
      <c r="G5564" t="s">
        <v>107</v>
      </c>
      <c r="H5564" t="s">
        <v>108</v>
      </c>
      <c r="I5564" t="s">
        <v>15107</v>
      </c>
      <c r="J5564">
        <v>94</v>
      </c>
    </row>
    <row r="5565" spans="1:10" x14ac:dyDescent="0.3">
      <c r="A5565" t="s">
        <v>15096</v>
      </c>
      <c r="B5565" t="s">
        <v>15097</v>
      </c>
      <c r="C5565" t="s">
        <v>15098</v>
      </c>
      <c r="D5565" t="s">
        <v>15099</v>
      </c>
      <c r="E5565" s="3">
        <v>5</v>
      </c>
      <c r="F5565" t="s">
        <v>15108</v>
      </c>
      <c r="G5565" t="s">
        <v>23</v>
      </c>
      <c r="H5565" t="s">
        <v>24</v>
      </c>
      <c r="I5565" t="s">
        <v>15109</v>
      </c>
      <c r="J5565">
        <v>90</v>
      </c>
    </row>
    <row r="5566" spans="1:10" x14ac:dyDescent="0.3">
      <c r="A5566" t="s">
        <v>15110</v>
      </c>
      <c r="B5566" t="s">
        <v>15111</v>
      </c>
      <c r="C5566" t="s">
        <v>15112</v>
      </c>
      <c r="D5566" t="s">
        <v>15113</v>
      </c>
      <c r="E5566" s="3">
        <v>1</v>
      </c>
      <c r="F5566" t="s">
        <v>15114</v>
      </c>
      <c r="G5566" t="s">
        <v>1718</v>
      </c>
      <c r="H5566" t="s">
        <v>400</v>
      </c>
      <c r="I5566" t="s">
        <v>15115</v>
      </c>
      <c r="J5566">
        <v>95</v>
      </c>
    </row>
    <row r="5567" spans="1:10" x14ac:dyDescent="0.3">
      <c r="A5567" t="s">
        <v>15110</v>
      </c>
      <c r="B5567" t="s">
        <v>15111</v>
      </c>
      <c r="C5567" t="s">
        <v>15112</v>
      </c>
      <c r="D5567" t="s">
        <v>15113</v>
      </c>
      <c r="E5567" s="3">
        <v>2</v>
      </c>
      <c r="F5567" t="s">
        <v>15116</v>
      </c>
      <c r="G5567" t="s">
        <v>19</v>
      </c>
      <c r="H5567" t="s">
        <v>20</v>
      </c>
      <c r="I5567" t="s">
        <v>15117</v>
      </c>
      <c r="J5567">
        <v>96</v>
      </c>
    </row>
    <row r="5568" spans="1:10" x14ac:dyDescent="0.3">
      <c r="A5568" t="s">
        <v>15110</v>
      </c>
      <c r="B5568" t="s">
        <v>15111</v>
      </c>
      <c r="C5568" t="s">
        <v>15112</v>
      </c>
      <c r="D5568" t="s">
        <v>15113</v>
      </c>
      <c r="E5568" s="3">
        <v>3</v>
      </c>
      <c r="F5568" t="s">
        <v>15118</v>
      </c>
      <c r="G5568" t="s">
        <v>19</v>
      </c>
      <c r="H5568" t="s">
        <v>20</v>
      </c>
      <c r="I5568" t="s">
        <v>15119</v>
      </c>
      <c r="J5568">
        <v>95</v>
      </c>
    </row>
    <row r="5569" spans="1:10" x14ac:dyDescent="0.3">
      <c r="A5569" t="s">
        <v>15110</v>
      </c>
      <c r="B5569" t="s">
        <v>15111</v>
      </c>
      <c r="C5569" t="s">
        <v>15112</v>
      </c>
      <c r="D5569" t="s">
        <v>15113</v>
      </c>
      <c r="E5569" s="3">
        <v>4</v>
      </c>
      <c r="F5569" t="s">
        <v>15120</v>
      </c>
      <c r="G5569" t="s">
        <v>107</v>
      </c>
      <c r="H5569" t="s">
        <v>108</v>
      </c>
      <c r="I5569" t="s">
        <v>15121</v>
      </c>
      <c r="J5569">
        <v>94</v>
      </c>
    </row>
    <row r="5570" spans="1:10" x14ac:dyDescent="0.3">
      <c r="A5570" t="s">
        <v>15110</v>
      </c>
      <c r="B5570" t="s">
        <v>15111</v>
      </c>
      <c r="C5570" t="s">
        <v>15112</v>
      </c>
      <c r="D5570" t="s">
        <v>15113</v>
      </c>
      <c r="E5570" s="3">
        <v>5</v>
      </c>
      <c r="F5570" t="s">
        <v>15122</v>
      </c>
      <c r="G5570" t="s">
        <v>23</v>
      </c>
      <c r="H5570" t="s">
        <v>24</v>
      </c>
      <c r="I5570" t="s">
        <v>15123</v>
      </c>
      <c r="J5570">
        <v>88</v>
      </c>
    </row>
    <row r="5571" spans="1:10" x14ac:dyDescent="0.3">
      <c r="A5571" t="s">
        <v>15124</v>
      </c>
      <c r="B5571" t="s">
        <v>15125</v>
      </c>
      <c r="C5571" t="s">
        <v>15126</v>
      </c>
      <c r="D5571" t="s">
        <v>15127</v>
      </c>
      <c r="E5571" s="3">
        <v>1</v>
      </c>
      <c r="F5571" t="s">
        <v>15114</v>
      </c>
      <c r="G5571" t="s">
        <v>1718</v>
      </c>
      <c r="H5571" t="s">
        <v>400</v>
      </c>
      <c r="I5571" t="s">
        <v>15128</v>
      </c>
      <c r="J5571">
        <v>95</v>
      </c>
    </row>
    <row r="5572" spans="1:10" x14ac:dyDescent="0.3">
      <c r="A5572" t="s">
        <v>15124</v>
      </c>
      <c r="B5572" t="s">
        <v>15125</v>
      </c>
      <c r="C5572" t="s">
        <v>15126</v>
      </c>
      <c r="D5572" t="s">
        <v>15127</v>
      </c>
      <c r="E5572" s="3">
        <v>2</v>
      </c>
      <c r="F5572" t="s">
        <v>15129</v>
      </c>
      <c r="G5572" t="s">
        <v>19</v>
      </c>
      <c r="H5572" t="s">
        <v>20</v>
      </c>
      <c r="I5572" t="s">
        <v>15130</v>
      </c>
      <c r="J5572">
        <v>96</v>
      </c>
    </row>
    <row r="5573" spans="1:10" x14ac:dyDescent="0.3">
      <c r="A5573" t="s">
        <v>15124</v>
      </c>
      <c r="B5573" t="s">
        <v>15125</v>
      </c>
      <c r="C5573" t="s">
        <v>15126</v>
      </c>
      <c r="D5573" t="s">
        <v>15127</v>
      </c>
      <c r="E5573" s="3">
        <v>3</v>
      </c>
      <c r="F5573" t="s">
        <v>15131</v>
      </c>
      <c r="G5573" t="s">
        <v>107</v>
      </c>
      <c r="H5573" t="s">
        <v>108</v>
      </c>
      <c r="I5573" t="s">
        <v>15132</v>
      </c>
      <c r="J5573">
        <v>94</v>
      </c>
    </row>
    <row r="5574" spans="1:10" x14ac:dyDescent="0.3">
      <c r="A5574" t="s">
        <v>15124</v>
      </c>
      <c r="B5574" t="s">
        <v>15125</v>
      </c>
      <c r="C5574" t="s">
        <v>15126</v>
      </c>
      <c r="D5574" t="s">
        <v>15127</v>
      </c>
      <c r="E5574" s="3">
        <v>4</v>
      </c>
      <c r="F5574" t="s">
        <v>15133</v>
      </c>
      <c r="G5574" t="s">
        <v>19</v>
      </c>
      <c r="H5574" t="s">
        <v>20</v>
      </c>
      <c r="I5574" t="s">
        <v>15134</v>
      </c>
      <c r="J5574">
        <v>95</v>
      </c>
    </row>
    <row r="5575" spans="1:10" x14ac:dyDescent="0.3">
      <c r="A5575" t="s">
        <v>15124</v>
      </c>
      <c r="B5575" t="s">
        <v>15125</v>
      </c>
      <c r="C5575" t="s">
        <v>15126</v>
      </c>
      <c r="D5575" t="s">
        <v>15127</v>
      </c>
      <c r="E5575" s="3">
        <v>5</v>
      </c>
      <c r="F5575" t="s">
        <v>15135</v>
      </c>
      <c r="G5575" t="s">
        <v>23</v>
      </c>
      <c r="H5575" t="s">
        <v>24</v>
      </c>
      <c r="I5575" t="s">
        <v>15136</v>
      </c>
      <c r="J5575">
        <v>89</v>
      </c>
    </row>
    <row r="5576" spans="1:10" x14ac:dyDescent="0.3">
      <c r="A5576" t="s">
        <v>15137</v>
      </c>
      <c r="B5576" t="s">
        <v>15138</v>
      </c>
      <c r="C5576" t="s">
        <v>15139</v>
      </c>
      <c r="D5576" t="s">
        <v>15140</v>
      </c>
      <c r="E5576" s="3">
        <v>1</v>
      </c>
      <c r="F5576" t="s">
        <v>15141</v>
      </c>
      <c r="G5576" t="s">
        <v>1718</v>
      </c>
      <c r="H5576" t="s">
        <v>400</v>
      </c>
      <c r="I5576" t="s">
        <v>15142</v>
      </c>
      <c r="J5576">
        <v>95</v>
      </c>
    </row>
    <row r="5577" spans="1:10" x14ac:dyDescent="0.3">
      <c r="A5577" t="s">
        <v>15137</v>
      </c>
      <c r="B5577" t="s">
        <v>15138</v>
      </c>
      <c r="C5577" t="s">
        <v>15139</v>
      </c>
      <c r="D5577" t="s">
        <v>15140</v>
      </c>
      <c r="E5577" s="3">
        <v>2</v>
      </c>
      <c r="F5577" t="s">
        <v>15143</v>
      </c>
      <c r="G5577" t="s">
        <v>19</v>
      </c>
      <c r="H5577" t="s">
        <v>20</v>
      </c>
      <c r="I5577" t="s">
        <v>15144</v>
      </c>
      <c r="J5577">
        <v>96</v>
      </c>
    </row>
    <row r="5578" spans="1:10" x14ac:dyDescent="0.3">
      <c r="A5578" t="s">
        <v>15137</v>
      </c>
      <c r="B5578" t="s">
        <v>15138</v>
      </c>
      <c r="C5578" t="s">
        <v>15139</v>
      </c>
      <c r="D5578" t="s">
        <v>15140</v>
      </c>
      <c r="E5578" s="3">
        <v>3</v>
      </c>
      <c r="F5578" t="s">
        <v>15145</v>
      </c>
      <c r="G5578" t="s">
        <v>107</v>
      </c>
      <c r="H5578" t="s">
        <v>108</v>
      </c>
      <c r="I5578" t="s">
        <v>15146</v>
      </c>
      <c r="J5578">
        <v>93</v>
      </c>
    </row>
    <row r="5579" spans="1:10" x14ac:dyDescent="0.3">
      <c r="A5579" t="s">
        <v>15137</v>
      </c>
      <c r="B5579" t="s">
        <v>15138</v>
      </c>
      <c r="C5579" t="s">
        <v>15139</v>
      </c>
      <c r="D5579" t="s">
        <v>15140</v>
      </c>
      <c r="E5579" s="3">
        <v>4</v>
      </c>
      <c r="F5579" t="s">
        <v>15147</v>
      </c>
      <c r="G5579" t="s">
        <v>19</v>
      </c>
      <c r="H5579" t="s">
        <v>20</v>
      </c>
      <c r="I5579" t="s">
        <v>15148</v>
      </c>
      <c r="J5579">
        <v>88</v>
      </c>
    </row>
    <row r="5580" spans="1:10" x14ac:dyDescent="0.3">
      <c r="A5580" t="s">
        <v>15149</v>
      </c>
      <c r="B5580" t="s">
        <v>15150</v>
      </c>
      <c r="C5580" t="s">
        <v>15151</v>
      </c>
      <c r="D5580" t="s">
        <v>15152</v>
      </c>
      <c r="E5580" s="3">
        <v>1</v>
      </c>
      <c r="F5580" t="s">
        <v>15153</v>
      </c>
      <c r="G5580" t="s">
        <v>1718</v>
      </c>
      <c r="H5580" t="s">
        <v>400</v>
      </c>
      <c r="I5580" t="s">
        <v>15154</v>
      </c>
      <c r="J5580">
        <v>95</v>
      </c>
    </row>
    <row r="5581" spans="1:10" x14ac:dyDescent="0.3">
      <c r="A5581" t="s">
        <v>15149</v>
      </c>
      <c r="B5581" t="s">
        <v>15150</v>
      </c>
      <c r="C5581" t="s">
        <v>15151</v>
      </c>
      <c r="D5581" t="s">
        <v>15152</v>
      </c>
      <c r="E5581" s="3">
        <v>2</v>
      </c>
      <c r="F5581" t="s">
        <v>15155</v>
      </c>
      <c r="G5581" t="s">
        <v>19</v>
      </c>
      <c r="H5581" t="s">
        <v>20</v>
      </c>
      <c r="I5581" t="s">
        <v>15156</v>
      </c>
      <c r="J5581">
        <v>96</v>
      </c>
    </row>
    <row r="5582" spans="1:10" x14ac:dyDescent="0.3">
      <c r="A5582" t="s">
        <v>15149</v>
      </c>
      <c r="B5582" t="s">
        <v>15150</v>
      </c>
      <c r="C5582" t="s">
        <v>15151</v>
      </c>
      <c r="D5582" t="s">
        <v>15152</v>
      </c>
      <c r="E5582" s="3">
        <v>3</v>
      </c>
      <c r="F5582" t="s">
        <v>15157</v>
      </c>
      <c r="G5582" t="s">
        <v>6603</v>
      </c>
      <c r="H5582" t="s">
        <v>24</v>
      </c>
      <c r="I5582" t="s">
        <v>15158</v>
      </c>
      <c r="J5582">
        <v>94</v>
      </c>
    </row>
    <row r="5583" spans="1:10" x14ac:dyDescent="0.3">
      <c r="A5583" t="s">
        <v>15149</v>
      </c>
      <c r="B5583" t="s">
        <v>15150</v>
      </c>
      <c r="C5583" t="s">
        <v>15151</v>
      </c>
      <c r="D5583" t="s">
        <v>15152</v>
      </c>
      <c r="E5583" s="3">
        <v>4</v>
      </c>
      <c r="F5583" t="s">
        <v>15159</v>
      </c>
      <c r="G5583" t="s">
        <v>19</v>
      </c>
      <c r="H5583" t="s">
        <v>20</v>
      </c>
      <c r="I5583" t="s">
        <v>15160</v>
      </c>
      <c r="J5583">
        <v>93</v>
      </c>
    </row>
    <row r="5584" spans="1:10" x14ac:dyDescent="0.3">
      <c r="A5584" t="s">
        <v>15149</v>
      </c>
      <c r="B5584" t="s">
        <v>15150</v>
      </c>
      <c r="C5584" t="s">
        <v>15151</v>
      </c>
      <c r="D5584" t="s">
        <v>15152</v>
      </c>
      <c r="E5584" s="3">
        <v>5</v>
      </c>
      <c r="F5584" t="s">
        <v>15161</v>
      </c>
      <c r="G5584" t="s">
        <v>19</v>
      </c>
      <c r="H5584" t="s">
        <v>20</v>
      </c>
      <c r="I5584" t="s">
        <v>15162</v>
      </c>
      <c r="J5584">
        <v>90</v>
      </c>
    </row>
    <row r="5585" spans="1:10" x14ac:dyDescent="0.3">
      <c r="A5585" t="s">
        <v>15163</v>
      </c>
      <c r="B5585" t="s">
        <v>15164</v>
      </c>
      <c r="C5585" t="s">
        <v>15165</v>
      </c>
      <c r="D5585" t="s">
        <v>15166</v>
      </c>
      <c r="E5585" s="3">
        <v>1</v>
      </c>
      <c r="F5585" t="s">
        <v>15167</v>
      </c>
      <c r="G5585" t="s">
        <v>1718</v>
      </c>
      <c r="H5585" t="s">
        <v>400</v>
      </c>
      <c r="I5585" t="s">
        <v>15168</v>
      </c>
      <c r="J5585">
        <v>95</v>
      </c>
    </row>
    <row r="5586" spans="1:10" x14ac:dyDescent="0.3">
      <c r="A5586" t="s">
        <v>15163</v>
      </c>
      <c r="B5586" t="s">
        <v>15164</v>
      </c>
      <c r="C5586" t="s">
        <v>15165</v>
      </c>
      <c r="D5586" t="s">
        <v>15166</v>
      </c>
      <c r="E5586" s="3">
        <v>2</v>
      </c>
      <c r="F5586" t="s">
        <v>15169</v>
      </c>
      <c r="G5586" t="s">
        <v>507</v>
      </c>
      <c r="H5586" t="s">
        <v>508</v>
      </c>
      <c r="I5586" t="s">
        <v>15170</v>
      </c>
      <c r="J5586">
        <v>92</v>
      </c>
    </row>
    <row r="5587" spans="1:10" x14ac:dyDescent="0.3">
      <c r="A5587" t="s">
        <v>15163</v>
      </c>
      <c r="B5587" t="s">
        <v>15164</v>
      </c>
      <c r="C5587" t="s">
        <v>15165</v>
      </c>
      <c r="D5587" t="s">
        <v>15166</v>
      </c>
      <c r="E5587" s="3">
        <v>3</v>
      </c>
      <c r="F5587" t="s">
        <v>15171</v>
      </c>
      <c r="G5587" t="s">
        <v>23</v>
      </c>
      <c r="H5587" t="s">
        <v>24</v>
      </c>
      <c r="I5587" t="s">
        <v>15172</v>
      </c>
      <c r="J5587">
        <v>94</v>
      </c>
    </row>
    <row r="5588" spans="1:10" x14ac:dyDescent="0.3">
      <c r="A5588" t="s">
        <v>15163</v>
      </c>
      <c r="B5588" t="s">
        <v>15164</v>
      </c>
      <c r="C5588" t="s">
        <v>15165</v>
      </c>
      <c r="D5588" t="s">
        <v>15166</v>
      </c>
      <c r="E5588" s="3">
        <v>4</v>
      </c>
      <c r="F5588" t="s">
        <v>15173</v>
      </c>
      <c r="G5588" t="s">
        <v>107</v>
      </c>
      <c r="H5588" t="s">
        <v>108</v>
      </c>
      <c r="I5588" t="s">
        <v>15174</v>
      </c>
      <c r="J5588">
        <v>93</v>
      </c>
    </row>
    <row r="5589" spans="1:10" x14ac:dyDescent="0.3">
      <c r="A5589" t="s">
        <v>15163</v>
      </c>
      <c r="B5589" t="s">
        <v>15164</v>
      </c>
      <c r="C5589" t="s">
        <v>15165</v>
      </c>
      <c r="D5589" t="s">
        <v>15166</v>
      </c>
      <c r="E5589" s="3">
        <v>5</v>
      </c>
      <c r="F5589" t="s">
        <v>15175</v>
      </c>
      <c r="G5589" t="s">
        <v>19</v>
      </c>
      <c r="H5589" t="s">
        <v>20</v>
      </c>
      <c r="I5589" t="s">
        <v>15176</v>
      </c>
      <c r="J5589">
        <v>88</v>
      </c>
    </row>
    <row r="5590" spans="1:10" x14ac:dyDescent="0.3">
      <c r="A5590" t="s">
        <v>15177</v>
      </c>
      <c r="B5590" t="s">
        <v>15178</v>
      </c>
      <c r="C5590" t="s">
        <v>15179</v>
      </c>
      <c r="D5590" t="s">
        <v>15180</v>
      </c>
      <c r="E5590" s="3">
        <v>1</v>
      </c>
      <c r="F5590" t="s">
        <v>15181</v>
      </c>
      <c r="G5590" t="s">
        <v>1718</v>
      </c>
      <c r="H5590" t="s">
        <v>400</v>
      </c>
      <c r="I5590" t="s">
        <v>15182</v>
      </c>
      <c r="J5590">
        <v>95</v>
      </c>
    </row>
    <row r="5591" spans="1:10" x14ac:dyDescent="0.3">
      <c r="A5591" t="s">
        <v>15177</v>
      </c>
      <c r="B5591" t="s">
        <v>15178</v>
      </c>
      <c r="C5591" t="s">
        <v>15179</v>
      </c>
      <c r="D5591" t="s">
        <v>15180</v>
      </c>
      <c r="E5591" s="3">
        <v>2</v>
      </c>
      <c r="F5591" t="s">
        <v>15183</v>
      </c>
      <c r="G5591" t="s">
        <v>23</v>
      </c>
      <c r="H5591" t="s">
        <v>24</v>
      </c>
      <c r="I5591" t="s">
        <v>15184</v>
      </c>
      <c r="J5591">
        <v>96</v>
      </c>
    </row>
    <row r="5592" spans="1:10" x14ac:dyDescent="0.3">
      <c r="A5592" t="s">
        <v>15177</v>
      </c>
      <c r="B5592" t="s">
        <v>15178</v>
      </c>
      <c r="C5592" t="s">
        <v>15179</v>
      </c>
      <c r="D5592" t="s">
        <v>15180</v>
      </c>
      <c r="E5592" s="3">
        <v>3</v>
      </c>
      <c r="F5592" t="s">
        <v>15185</v>
      </c>
      <c r="G5592" t="s">
        <v>107</v>
      </c>
      <c r="H5592" t="s">
        <v>108</v>
      </c>
      <c r="I5592" t="s">
        <v>15186</v>
      </c>
      <c r="J5592">
        <v>94</v>
      </c>
    </row>
    <row r="5593" spans="1:10" x14ac:dyDescent="0.3">
      <c r="A5593" t="s">
        <v>15177</v>
      </c>
      <c r="B5593" t="s">
        <v>15178</v>
      </c>
      <c r="C5593" t="s">
        <v>15179</v>
      </c>
      <c r="D5593" t="s">
        <v>15180</v>
      </c>
      <c r="E5593" s="3">
        <v>4</v>
      </c>
      <c r="F5593" t="s">
        <v>15187</v>
      </c>
      <c r="G5593" t="s">
        <v>19</v>
      </c>
      <c r="H5593" t="s">
        <v>20</v>
      </c>
      <c r="I5593" t="s">
        <v>15188</v>
      </c>
      <c r="J5593">
        <v>90</v>
      </c>
    </row>
    <row r="5594" spans="1:10" x14ac:dyDescent="0.3">
      <c r="A5594" t="s">
        <v>15177</v>
      </c>
      <c r="B5594" t="s">
        <v>15178</v>
      </c>
      <c r="C5594" t="s">
        <v>15179</v>
      </c>
      <c r="D5594" t="s">
        <v>15180</v>
      </c>
      <c r="E5594" s="3">
        <v>5</v>
      </c>
      <c r="F5594" t="s">
        <v>15189</v>
      </c>
      <c r="G5594" t="s">
        <v>107</v>
      </c>
      <c r="H5594" t="s">
        <v>108</v>
      </c>
      <c r="I5594" t="s">
        <v>15190</v>
      </c>
      <c r="J5594">
        <v>88</v>
      </c>
    </row>
    <row r="5595" spans="1:10" x14ac:dyDescent="0.3">
      <c r="A5595" t="s">
        <v>6974</v>
      </c>
      <c r="B5595" t="s">
        <v>6975</v>
      </c>
      <c r="C5595" t="s">
        <v>6976</v>
      </c>
      <c r="D5595" t="s">
        <v>7008</v>
      </c>
      <c r="E5595" s="3">
        <v>4</v>
      </c>
      <c r="F5595" t="s">
        <v>7017</v>
      </c>
      <c r="G5595" t="s">
        <v>15342</v>
      </c>
      <c r="H5595" t="s">
        <v>416</v>
      </c>
      <c r="I5595" t="s">
        <v>7018</v>
      </c>
      <c r="J5595">
        <v>90</v>
      </c>
    </row>
    <row r="5596" spans="1:10" x14ac:dyDescent="0.3">
      <c r="A5596" t="s">
        <v>15197</v>
      </c>
      <c r="B5596" t="s">
        <v>15198</v>
      </c>
      <c r="C5596" t="s">
        <v>15199</v>
      </c>
      <c r="D5596" t="s">
        <v>15200</v>
      </c>
      <c r="E5596" s="3">
        <v>1</v>
      </c>
      <c r="F5596" t="s">
        <v>15201</v>
      </c>
      <c r="G5596" t="s">
        <v>19</v>
      </c>
      <c r="H5596" t="s">
        <v>20</v>
      </c>
      <c r="I5596" t="s">
        <v>15202</v>
      </c>
      <c r="J5596">
        <v>95</v>
      </c>
    </row>
    <row r="5597" spans="1:10" x14ac:dyDescent="0.3">
      <c r="A5597" t="s">
        <v>15197</v>
      </c>
      <c r="B5597" t="s">
        <v>15198</v>
      </c>
      <c r="C5597" t="s">
        <v>15199</v>
      </c>
      <c r="D5597" t="s">
        <v>15200</v>
      </c>
      <c r="E5597" s="3">
        <v>2</v>
      </c>
      <c r="F5597" t="s">
        <v>15203</v>
      </c>
      <c r="G5597" t="s">
        <v>19</v>
      </c>
      <c r="H5597" t="s">
        <v>20</v>
      </c>
      <c r="I5597" t="s">
        <v>15204</v>
      </c>
      <c r="J5597">
        <v>95</v>
      </c>
    </row>
    <row r="5598" spans="1:10" x14ac:dyDescent="0.3">
      <c r="A5598" t="s">
        <v>15197</v>
      </c>
      <c r="B5598" t="s">
        <v>15198</v>
      </c>
      <c r="C5598" t="s">
        <v>15199</v>
      </c>
      <c r="D5598" t="s">
        <v>15200</v>
      </c>
      <c r="E5598" s="3">
        <v>3</v>
      </c>
      <c r="F5598" t="s">
        <v>15205</v>
      </c>
      <c r="G5598" t="s">
        <v>107</v>
      </c>
      <c r="H5598" t="s">
        <v>108</v>
      </c>
      <c r="I5598" t="s">
        <v>15206</v>
      </c>
      <c r="J5598">
        <v>95</v>
      </c>
    </row>
    <row r="5599" spans="1:10" x14ac:dyDescent="0.3">
      <c r="A5599" t="s">
        <v>15197</v>
      </c>
      <c r="B5599" t="s">
        <v>15198</v>
      </c>
      <c r="C5599" t="s">
        <v>15199</v>
      </c>
      <c r="D5599" t="s">
        <v>15207</v>
      </c>
      <c r="E5599" s="3">
        <v>1</v>
      </c>
      <c r="F5599" t="s">
        <v>15208</v>
      </c>
      <c r="G5599" t="s">
        <v>19</v>
      </c>
      <c r="H5599" t="s">
        <v>20</v>
      </c>
      <c r="I5599" t="s">
        <v>15209</v>
      </c>
      <c r="J5599">
        <v>95</v>
      </c>
    </row>
    <row r="5600" spans="1:10" x14ac:dyDescent="0.3">
      <c r="A5600" t="s">
        <v>15197</v>
      </c>
      <c r="B5600" t="s">
        <v>15198</v>
      </c>
      <c r="C5600" t="s">
        <v>15199</v>
      </c>
      <c r="D5600" t="s">
        <v>15207</v>
      </c>
      <c r="E5600" s="3">
        <v>2</v>
      </c>
      <c r="F5600" t="s">
        <v>15210</v>
      </c>
      <c r="G5600" t="s">
        <v>507</v>
      </c>
      <c r="H5600" t="s">
        <v>508</v>
      </c>
      <c r="I5600" t="s">
        <v>15211</v>
      </c>
      <c r="J5600">
        <v>90</v>
      </c>
    </row>
    <row r="5601" spans="1:10" x14ac:dyDescent="0.3">
      <c r="A5601" t="s">
        <v>15197</v>
      </c>
      <c r="B5601" t="s">
        <v>15198</v>
      </c>
      <c r="C5601" t="s">
        <v>15199</v>
      </c>
      <c r="D5601" t="s">
        <v>15207</v>
      </c>
      <c r="E5601" s="3">
        <v>3</v>
      </c>
      <c r="F5601" t="s">
        <v>15212</v>
      </c>
      <c r="G5601" t="s">
        <v>63</v>
      </c>
      <c r="H5601" t="s">
        <v>64</v>
      </c>
      <c r="I5601" t="s">
        <v>15213</v>
      </c>
      <c r="J5601">
        <v>90</v>
      </c>
    </row>
    <row r="5602" spans="1:10" x14ac:dyDescent="0.3">
      <c r="A5602" t="s">
        <v>15197</v>
      </c>
      <c r="B5602" t="s">
        <v>15198</v>
      </c>
      <c r="C5602" t="s">
        <v>15199</v>
      </c>
      <c r="D5602" t="s">
        <v>15214</v>
      </c>
      <c r="E5602" s="3">
        <v>1</v>
      </c>
      <c r="F5602" t="s">
        <v>15215</v>
      </c>
      <c r="G5602" t="s">
        <v>19</v>
      </c>
      <c r="H5602" t="s">
        <v>20</v>
      </c>
      <c r="I5602" t="s">
        <v>15216</v>
      </c>
      <c r="J5602">
        <v>95</v>
      </c>
    </row>
    <row r="5603" spans="1:10" x14ac:dyDescent="0.3">
      <c r="A5603" t="s">
        <v>15197</v>
      </c>
      <c r="B5603" t="s">
        <v>15198</v>
      </c>
      <c r="C5603" t="s">
        <v>15199</v>
      </c>
      <c r="D5603" t="s">
        <v>15214</v>
      </c>
      <c r="E5603" s="3">
        <v>2</v>
      </c>
      <c r="F5603" t="s">
        <v>15217</v>
      </c>
      <c r="G5603" t="s">
        <v>507</v>
      </c>
      <c r="H5603" t="s">
        <v>508</v>
      </c>
      <c r="I5603" t="s">
        <v>15218</v>
      </c>
      <c r="J5603">
        <v>95</v>
      </c>
    </row>
    <row r="5604" spans="1:10" x14ac:dyDescent="0.3">
      <c r="A5604" t="s">
        <v>15197</v>
      </c>
      <c r="B5604" t="s">
        <v>15198</v>
      </c>
      <c r="C5604" t="s">
        <v>15199</v>
      </c>
      <c r="D5604" t="s">
        <v>15214</v>
      </c>
      <c r="E5604" s="3">
        <v>3</v>
      </c>
      <c r="F5604" t="s">
        <v>15219</v>
      </c>
      <c r="G5604" t="s">
        <v>63</v>
      </c>
      <c r="H5604" t="s">
        <v>64</v>
      </c>
      <c r="I5604" t="s">
        <v>15220</v>
      </c>
      <c r="J5604">
        <v>90</v>
      </c>
    </row>
    <row r="5605" spans="1:10" x14ac:dyDescent="0.3">
      <c r="A5605" t="s">
        <v>15197</v>
      </c>
      <c r="B5605" t="s">
        <v>15198</v>
      </c>
      <c r="C5605" t="s">
        <v>15199</v>
      </c>
      <c r="D5605" t="s">
        <v>15221</v>
      </c>
      <c r="E5605" s="3">
        <v>1</v>
      </c>
      <c r="F5605" t="s">
        <v>15222</v>
      </c>
      <c r="G5605" t="s">
        <v>19</v>
      </c>
      <c r="H5605" t="s">
        <v>20</v>
      </c>
      <c r="I5605" t="s">
        <v>15223</v>
      </c>
      <c r="J5605">
        <v>95</v>
      </c>
    </row>
    <row r="5606" spans="1:10" x14ac:dyDescent="0.3">
      <c r="A5606" t="s">
        <v>15197</v>
      </c>
      <c r="B5606" t="s">
        <v>15198</v>
      </c>
      <c r="C5606" t="s">
        <v>15199</v>
      </c>
      <c r="D5606" t="s">
        <v>15221</v>
      </c>
      <c r="E5606" s="3">
        <v>2</v>
      </c>
      <c r="F5606" t="s">
        <v>15224</v>
      </c>
      <c r="G5606" t="s">
        <v>507</v>
      </c>
      <c r="H5606" t="s">
        <v>508</v>
      </c>
      <c r="I5606" t="s">
        <v>15225</v>
      </c>
      <c r="J5606">
        <v>95</v>
      </c>
    </row>
    <row r="5607" spans="1:10" x14ac:dyDescent="0.3">
      <c r="A5607" t="s">
        <v>15197</v>
      </c>
      <c r="B5607" t="s">
        <v>15198</v>
      </c>
      <c r="C5607" t="s">
        <v>15199</v>
      </c>
      <c r="D5607" t="s">
        <v>15221</v>
      </c>
      <c r="E5607" s="3">
        <v>3</v>
      </c>
      <c r="F5607" t="s">
        <v>15226</v>
      </c>
      <c r="G5607" t="s">
        <v>107</v>
      </c>
      <c r="H5607" t="s">
        <v>108</v>
      </c>
      <c r="I5607" t="s">
        <v>15227</v>
      </c>
      <c r="J5607">
        <v>90</v>
      </c>
    </row>
    <row r="5608" spans="1:10" x14ac:dyDescent="0.3">
      <c r="A5608" t="s">
        <v>15197</v>
      </c>
      <c r="B5608" t="s">
        <v>15198</v>
      </c>
      <c r="C5608" t="s">
        <v>15199</v>
      </c>
      <c r="D5608" t="s">
        <v>15228</v>
      </c>
      <c r="E5608" s="3">
        <v>1</v>
      </c>
      <c r="F5608" t="s">
        <v>15229</v>
      </c>
      <c r="G5608" t="s">
        <v>19</v>
      </c>
      <c r="H5608" t="s">
        <v>20</v>
      </c>
      <c r="I5608" t="s">
        <v>15230</v>
      </c>
      <c r="J5608">
        <v>95</v>
      </c>
    </row>
    <row r="5609" spans="1:10" x14ac:dyDescent="0.3">
      <c r="A5609" t="s">
        <v>15197</v>
      </c>
      <c r="B5609" t="s">
        <v>15198</v>
      </c>
      <c r="C5609" t="s">
        <v>15199</v>
      </c>
      <c r="D5609" t="s">
        <v>15228</v>
      </c>
      <c r="E5609" s="3">
        <v>2</v>
      </c>
      <c r="F5609" t="s">
        <v>15231</v>
      </c>
      <c r="G5609" t="s">
        <v>19</v>
      </c>
      <c r="H5609" t="s">
        <v>20</v>
      </c>
      <c r="I5609" t="s">
        <v>15232</v>
      </c>
      <c r="J5609">
        <v>95</v>
      </c>
    </row>
    <row r="5610" spans="1:10" x14ac:dyDescent="0.3">
      <c r="A5610" t="s">
        <v>15197</v>
      </c>
      <c r="B5610" t="s">
        <v>15198</v>
      </c>
      <c r="C5610" t="s">
        <v>15199</v>
      </c>
      <c r="D5610" t="s">
        <v>15228</v>
      </c>
      <c r="E5610" s="3">
        <v>3</v>
      </c>
      <c r="F5610" t="s">
        <v>15233</v>
      </c>
      <c r="G5610" t="s">
        <v>107</v>
      </c>
      <c r="H5610" t="s">
        <v>108</v>
      </c>
      <c r="I5610" t="s">
        <v>15234</v>
      </c>
      <c r="J5610">
        <v>90</v>
      </c>
    </row>
    <row r="5611" spans="1:10" x14ac:dyDescent="0.3">
      <c r="A5611" t="s">
        <v>15197</v>
      </c>
      <c r="B5611" t="s">
        <v>15198</v>
      </c>
      <c r="C5611" t="s">
        <v>15199</v>
      </c>
      <c r="D5611" t="s">
        <v>15235</v>
      </c>
      <c r="E5611" s="3">
        <v>1</v>
      </c>
      <c r="F5611" t="s">
        <v>15236</v>
      </c>
      <c r="G5611" t="s">
        <v>82</v>
      </c>
      <c r="H5611" t="s">
        <v>64</v>
      </c>
      <c r="I5611" t="s">
        <v>15237</v>
      </c>
      <c r="J5611">
        <v>85</v>
      </c>
    </row>
    <row r="5612" spans="1:10" x14ac:dyDescent="0.3">
      <c r="A5612" t="s">
        <v>15197</v>
      </c>
      <c r="B5612" t="s">
        <v>15198</v>
      </c>
      <c r="C5612" t="s">
        <v>15199</v>
      </c>
      <c r="D5612" t="s">
        <v>15235</v>
      </c>
      <c r="E5612" s="3">
        <v>2</v>
      </c>
      <c r="F5612" t="s">
        <v>15238</v>
      </c>
      <c r="G5612" t="s">
        <v>1568</v>
      </c>
      <c r="H5612" t="s">
        <v>1569</v>
      </c>
      <c r="I5612" t="s">
        <v>15239</v>
      </c>
      <c r="J5612">
        <v>85</v>
      </c>
    </row>
    <row r="5613" spans="1:10" x14ac:dyDescent="0.3">
      <c r="A5613" t="s">
        <v>15197</v>
      </c>
      <c r="B5613" t="s">
        <v>15198</v>
      </c>
      <c r="C5613" t="s">
        <v>15199</v>
      </c>
      <c r="D5613" t="s">
        <v>15235</v>
      </c>
      <c r="E5613" s="3">
        <v>3</v>
      </c>
      <c r="F5613" t="s">
        <v>15240</v>
      </c>
      <c r="G5613" t="s">
        <v>63</v>
      </c>
      <c r="H5613" t="s">
        <v>64</v>
      </c>
      <c r="I5613" t="s">
        <v>15241</v>
      </c>
      <c r="J5613">
        <v>85</v>
      </c>
    </row>
    <row r="5614" spans="1:10" x14ac:dyDescent="0.3">
      <c r="A5614" t="s">
        <v>15197</v>
      </c>
      <c r="B5614" t="s">
        <v>15198</v>
      </c>
      <c r="C5614" t="s">
        <v>15199</v>
      </c>
      <c r="D5614" t="s">
        <v>15242</v>
      </c>
      <c r="E5614" s="3">
        <v>1</v>
      </c>
      <c r="F5614" t="s">
        <v>15243</v>
      </c>
      <c r="G5614" t="s">
        <v>6012</v>
      </c>
      <c r="H5614" t="s">
        <v>549</v>
      </c>
      <c r="I5614" t="s">
        <v>15244</v>
      </c>
      <c r="J5614">
        <v>90</v>
      </c>
    </row>
    <row r="5615" spans="1:10" x14ac:dyDescent="0.3">
      <c r="A5615" t="s">
        <v>15197</v>
      </c>
      <c r="B5615" t="s">
        <v>15198</v>
      </c>
      <c r="C5615" t="s">
        <v>15199</v>
      </c>
      <c r="D5615" t="s">
        <v>15242</v>
      </c>
      <c r="E5615" s="3">
        <v>2</v>
      </c>
      <c r="F5615" t="s">
        <v>15245</v>
      </c>
      <c r="G5615" t="s">
        <v>507</v>
      </c>
      <c r="H5615" t="s">
        <v>508</v>
      </c>
      <c r="I5615" t="s">
        <v>15246</v>
      </c>
      <c r="J5615">
        <v>90</v>
      </c>
    </row>
    <row r="5616" spans="1:10" x14ac:dyDescent="0.3">
      <c r="A5616" t="s">
        <v>15197</v>
      </c>
      <c r="B5616" t="s">
        <v>15198</v>
      </c>
      <c r="C5616" t="s">
        <v>15199</v>
      </c>
      <c r="D5616" t="s">
        <v>15242</v>
      </c>
      <c r="E5616" s="3">
        <v>3</v>
      </c>
      <c r="F5616" t="s">
        <v>15247</v>
      </c>
      <c r="G5616" t="s">
        <v>63</v>
      </c>
      <c r="H5616" t="s">
        <v>64</v>
      </c>
      <c r="I5616" t="s">
        <v>15248</v>
      </c>
      <c r="J5616">
        <v>85</v>
      </c>
    </row>
    <row r="5617" spans="1:10" x14ac:dyDescent="0.3">
      <c r="A5617" t="s">
        <v>15249</v>
      </c>
      <c r="B5617" t="s">
        <v>15250</v>
      </c>
      <c r="C5617" t="s">
        <v>15251</v>
      </c>
      <c r="D5617" t="s">
        <v>15252</v>
      </c>
      <c r="E5617" s="3">
        <v>1</v>
      </c>
      <c r="F5617" t="s">
        <v>15253</v>
      </c>
      <c r="G5617" t="s">
        <v>903</v>
      </c>
      <c r="H5617" t="s">
        <v>113</v>
      </c>
      <c r="I5617" t="s">
        <v>15254</v>
      </c>
      <c r="J5617">
        <v>95</v>
      </c>
    </row>
    <row r="5618" spans="1:10" x14ac:dyDescent="0.3">
      <c r="A5618" t="s">
        <v>15249</v>
      </c>
      <c r="B5618" t="s">
        <v>15250</v>
      </c>
      <c r="C5618" t="s">
        <v>15251</v>
      </c>
      <c r="D5618" t="s">
        <v>15252</v>
      </c>
      <c r="E5618" s="3">
        <v>2</v>
      </c>
      <c r="F5618" t="s">
        <v>15255</v>
      </c>
      <c r="G5618" t="s">
        <v>15256</v>
      </c>
      <c r="H5618" t="s">
        <v>15257</v>
      </c>
      <c r="I5618" t="s">
        <v>15258</v>
      </c>
      <c r="J5618">
        <v>95</v>
      </c>
    </row>
    <row r="5619" spans="1:10" x14ac:dyDescent="0.3">
      <c r="A5619" t="s">
        <v>9107</v>
      </c>
      <c r="B5619" t="s">
        <v>9108</v>
      </c>
      <c r="C5619" t="s">
        <v>9109</v>
      </c>
      <c r="D5619" t="s">
        <v>9117</v>
      </c>
      <c r="E5619" s="3">
        <v>1</v>
      </c>
      <c r="F5619" t="s">
        <v>9118</v>
      </c>
      <c r="G5619" t="s">
        <v>9119</v>
      </c>
      <c r="H5619" t="s">
        <v>64</v>
      </c>
      <c r="I5619" t="s">
        <v>9120</v>
      </c>
      <c r="J5619">
        <v>92</v>
      </c>
    </row>
    <row r="5620" spans="1:10" x14ac:dyDescent="0.3">
      <c r="A5620" t="s">
        <v>15249</v>
      </c>
      <c r="B5620" t="s">
        <v>15250</v>
      </c>
      <c r="C5620" t="s">
        <v>15251</v>
      </c>
      <c r="D5620" t="s">
        <v>15252</v>
      </c>
      <c r="E5620" s="3">
        <v>4</v>
      </c>
      <c r="F5620" t="s">
        <v>15261</v>
      </c>
      <c r="G5620" t="s">
        <v>507</v>
      </c>
      <c r="H5620" t="s">
        <v>508</v>
      </c>
      <c r="I5620" t="s">
        <v>15262</v>
      </c>
      <c r="J5620">
        <v>90</v>
      </c>
    </row>
    <row r="5621" spans="1:10" x14ac:dyDescent="0.3">
      <c r="A5621" t="s">
        <v>15249</v>
      </c>
      <c r="B5621" t="s">
        <v>15250</v>
      </c>
      <c r="C5621" t="s">
        <v>15251</v>
      </c>
      <c r="D5621" t="s">
        <v>15263</v>
      </c>
      <c r="E5621" s="3">
        <v>1</v>
      </c>
      <c r="F5621" t="s">
        <v>15253</v>
      </c>
      <c r="G5621" t="s">
        <v>903</v>
      </c>
      <c r="H5621" t="s">
        <v>113</v>
      </c>
      <c r="I5621" t="s">
        <v>15264</v>
      </c>
      <c r="J5621">
        <v>95</v>
      </c>
    </row>
    <row r="5622" spans="1:10" x14ac:dyDescent="0.3">
      <c r="A5622" t="s">
        <v>15249</v>
      </c>
      <c r="B5622" t="s">
        <v>15250</v>
      </c>
      <c r="C5622" t="s">
        <v>15251</v>
      </c>
      <c r="D5622" t="s">
        <v>15263</v>
      </c>
      <c r="E5622" s="3">
        <v>2</v>
      </c>
      <c r="F5622" t="s">
        <v>15265</v>
      </c>
      <c r="G5622" t="s">
        <v>19</v>
      </c>
      <c r="H5622" t="s">
        <v>20</v>
      </c>
      <c r="I5622" t="s">
        <v>15266</v>
      </c>
      <c r="J5622">
        <v>95</v>
      </c>
    </row>
    <row r="5623" spans="1:10" x14ac:dyDescent="0.3">
      <c r="A5623" t="s">
        <v>15249</v>
      </c>
      <c r="B5623" t="s">
        <v>15250</v>
      </c>
      <c r="C5623" t="s">
        <v>15251</v>
      </c>
      <c r="D5623" t="s">
        <v>15263</v>
      </c>
      <c r="E5623" s="3">
        <v>3</v>
      </c>
      <c r="F5623" t="s">
        <v>15267</v>
      </c>
      <c r="G5623" t="s">
        <v>10542</v>
      </c>
      <c r="H5623" t="s">
        <v>10543</v>
      </c>
      <c r="I5623" t="s">
        <v>15268</v>
      </c>
      <c r="J5623">
        <v>95</v>
      </c>
    </row>
    <row r="5624" spans="1:10" x14ac:dyDescent="0.3">
      <c r="A5624" t="s">
        <v>11968</v>
      </c>
      <c r="B5624" t="s">
        <v>11969</v>
      </c>
      <c r="C5624" t="s">
        <v>11970</v>
      </c>
      <c r="D5624" t="s">
        <v>11971</v>
      </c>
      <c r="E5624" s="3">
        <v>1</v>
      </c>
      <c r="F5624" t="s">
        <v>11972</v>
      </c>
      <c r="G5624" t="s">
        <v>11973</v>
      </c>
      <c r="H5624" t="s">
        <v>15345</v>
      </c>
      <c r="I5624" t="s">
        <v>11974</v>
      </c>
      <c r="J5624">
        <v>90</v>
      </c>
    </row>
    <row r="5625" spans="1:10" x14ac:dyDescent="0.3">
      <c r="A5625" t="s">
        <v>15249</v>
      </c>
      <c r="B5625" t="s">
        <v>15250</v>
      </c>
      <c r="C5625" t="s">
        <v>15251</v>
      </c>
      <c r="D5625" t="s">
        <v>15272</v>
      </c>
      <c r="E5625" s="3">
        <v>1</v>
      </c>
      <c r="F5625" t="s">
        <v>15253</v>
      </c>
      <c r="G5625" t="s">
        <v>903</v>
      </c>
      <c r="H5625" t="s">
        <v>113</v>
      </c>
      <c r="I5625" t="s">
        <v>15273</v>
      </c>
      <c r="J5625">
        <v>95</v>
      </c>
    </row>
    <row r="5626" spans="1:10" x14ac:dyDescent="0.3">
      <c r="A5626" t="s">
        <v>15249</v>
      </c>
      <c r="B5626" t="s">
        <v>15250</v>
      </c>
      <c r="C5626" t="s">
        <v>15251</v>
      </c>
      <c r="D5626" t="s">
        <v>15272</v>
      </c>
      <c r="E5626" s="3">
        <v>2</v>
      </c>
      <c r="F5626" t="s">
        <v>15274</v>
      </c>
      <c r="G5626" t="s">
        <v>10542</v>
      </c>
      <c r="H5626" t="s">
        <v>10543</v>
      </c>
      <c r="I5626" t="s">
        <v>15275</v>
      </c>
      <c r="J5626">
        <v>95</v>
      </c>
    </row>
    <row r="5627" spans="1:10" x14ac:dyDescent="0.3">
      <c r="A5627" t="s">
        <v>15249</v>
      </c>
      <c r="B5627" t="s">
        <v>15250</v>
      </c>
      <c r="C5627" t="s">
        <v>15251</v>
      </c>
      <c r="D5627" t="s">
        <v>15272</v>
      </c>
      <c r="E5627" s="3">
        <v>3</v>
      </c>
      <c r="F5627" t="s">
        <v>15276</v>
      </c>
      <c r="G5627" t="s">
        <v>507</v>
      </c>
      <c r="H5627" t="s">
        <v>508</v>
      </c>
      <c r="I5627" t="s">
        <v>15277</v>
      </c>
      <c r="J5627">
        <v>95</v>
      </c>
    </row>
    <row r="5628" spans="1:10" x14ac:dyDescent="0.3">
      <c r="A5628" t="s">
        <v>15249</v>
      </c>
      <c r="B5628" t="s">
        <v>15250</v>
      </c>
      <c r="C5628" t="s">
        <v>15251</v>
      </c>
      <c r="D5628" t="s">
        <v>15272</v>
      </c>
      <c r="E5628" s="3">
        <v>4</v>
      </c>
      <c r="F5628" t="s">
        <v>15278</v>
      </c>
      <c r="G5628" t="s">
        <v>10542</v>
      </c>
      <c r="H5628" t="s">
        <v>10543</v>
      </c>
      <c r="I5628" t="s">
        <v>15279</v>
      </c>
      <c r="J5628">
        <v>95</v>
      </c>
    </row>
    <row r="5629" spans="1:10" x14ac:dyDescent="0.3">
      <c r="A5629" t="s">
        <v>15249</v>
      </c>
      <c r="B5629" t="s">
        <v>15250</v>
      </c>
      <c r="C5629" t="s">
        <v>15251</v>
      </c>
      <c r="D5629" t="s">
        <v>15280</v>
      </c>
      <c r="E5629" s="3">
        <v>1</v>
      </c>
      <c r="F5629" t="s">
        <v>15253</v>
      </c>
      <c r="G5629" t="s">
        <v>903</v>
      </c>
      <c r="H5629" t="s">
        <v>113</v>
      </c>
      <c r="I5629" t="s">
        <v>15281</v>
      </c>
      <c r="J5629">
        <v>95</v>
      </c>
    </row>
    <row r="5630" spans="1:10" x14ac:dyDescent="0.3">
      <c r="A5630" t="s">
        <v>15249</v>
      </c>
      <c r="B5630" t="s">
        <v>15250</v>
      </c>
      <c r="C5630" t="s">
        <v>15251</v>
      </c>
      <c r="D5630" t="s">
        <v>15280</v>
      </c>
      <c r="E5630" s="3">
        <v>2</v>
      </c>
      <c r="F5630" t="s">
        <v>15282</v>
      </c>
      <c r="G5630" t="s">
        <v>10542</v>
      </c>
      <c r="H5630" t="s">
        <v>10543</v>
      </c>
      <c r="I5630" t="s">
        <v>15283</v>
      </c>
      <c r="J5630">
        <v>95</v>
      </c>
    </row>
    <row r="5631" spans="1:10" x14ac:dyDescent="0.3">
      <c r="A5631" t="s">
        <v>15249</v>
      </c>
      <c r="B5631" t="s">
        <v>15250</v>
      </c>
      <c r="C5631" t="s">
        <v>15251</v>
      </c>
      <c r="D5631" t="s">
        <v>15280</v>
      </c>
      <c r="E5631" s="3">
        <v>3</v>
      </c>
      <c r="F5631" t="s">
        <v>15284</v>
      </c>
      <c r="G5631" t="s">
        <v>507</v>
      </c>
      <c r="H5631" t="s">
        <v>508</v>
      </c>
      <c r="I5631" t="s">
        <v>15285</v>
      </c>
      <c r="J5631">
        <v>95</v>
      </c>
    </row>
    <row r="5632" spans="1:10" x14ac:dyDescent="0.3">
      <c r="A5632" t="s">
        <v>15249</v>
      </c>
      <c r="B5632" t="s">
        <v>15250</v>
      </c>
      <c r="C5632" t="s">
        <v>15251</v>
      </c>
      <c r="D5632" t="s">
        <v>15280</v>
      </c>
      <c r="E5632" s="3">
        <v>4</v>
      </c>
      <c r="F5632" t="s">
        <v>15286</v>
      </c>
      <c r="G5632" t="s">
        <v>10542</v>
      </c>
      <c r="H5632" t="s">
        <v>10543</v>
      </c>
      <c r="I5632" t="s">
        <v>15287</v>
      </c>
      <c r="J5632">
        <v>95</v>
      </c>
    </row>
    <row r="5633" spans="1:10" x14ac:dyDescent="0.3">
      <c r="A5633" t="s">
        <v>15249</v>
      </c>
      <c r="B5633" t="s">
        <v>15250</v>
      </c>
      <c r="C5633" t="s">
        <v>15251</v>
      </c>
      <c r="D5633" t="s">
        <v>15288</v>
      </c>
      <c r="E5633" s="3">
        <v>1</v>
      </c>
      <c r="F5633" t="s">
        <v>15253</v>
      </c>
      <c r="G5633" t="s">
        <v>903</v>
      </c>
      <c r="H5633" t="s">
        <v>113</v>
      </c>
      <c r="I5633" t="s">
        <v>15289</v>
      </c>
      <c r="J5633">
        <v>95</v>
      </c>
    </row>
    <row r="5634" spans="1:10" x14ac:dyDescent="0.3">
      <c r="A5634" t="s">
        <v>15249</v>
      </c>
      <c r="B5634" t="s">
        <v>15250</v>
      </c>
      <c r="C5634" t="s">
        <v>15251</v>
      </c>
      <c r="D5634" t="s">
        <v>15288</v>
      </c>
      <c r="E5634" s="3">
        <v>2</v>
      </c>
      <c r="F5634" t="s">
        <v>15290</v>
      </c>
      <c r="G5634" t="s">
        <v>10542</v>
      </c>
      <c r="H5634" t="s">
        <v>10543</v>
      </c>
      <c r="I5634" t="s">
        <v>15291</v>
      </c>
      <c r="J5634">
        <v>95</v>
      </c>
    </row>
    <row r="5635" spans="1:10" x14ac:dyDescent="0.3">
      <c r="A5635" t="s">
        <v>15249</v>
      </c>
      <c r="B5635" t="s">
        <v>15250</v>
      </c>
      <c r="C5635" t="s">
        <v>15251</v>
      </c>
      <c r="D5635" t="s">
        <v>15288</v>
      </c>
      <c r="E5635" s="3">
        <v>3</v>
      </c>
      <c r="F5635" t="s">
        <v>15292</v>
      </c>
      <c r="G5635" t="s">
        <v>507</v>
      </c>
      <c r="H5635" t="s">
        <v>508</v>
      </c>
      <c r="I5635" t="s">
        <v>15293</v>
      </c>
      <c r="J5635">
        <v>95</v>
      </c>
    </row>
    <row r="5636" spans="1:10" x14ac:dyDescent="0.3">
      <c r="A5636" t="s">
        <v>15249</v>
      </c>
      <c r="B5636" t="s">
        <v>15250</v>
      </c>
      <c r="C5636" t="s">
        <v>15251</v>
      </c>
      <c r="D5636" t="s">
        <v>15288</v>
      </c>
      <c r="E5636" s="3">
        <v>4</v>
      </c>
      <c r="F5636" t="s">
        <v>15294</v>
      </c>
      <c r="G5636" t="s">
        <v>10542</v>
      </c>
      <c r="H5636" t="s">
        <v>10543</v>
      </c>
      <c r="I5636" t="s">
        <v>15295</v>
      </c>
      <c r="J5636">
        <v>95</v>
      </c>
    </row>
    <row r="5637" spans="1:10" x14ac:dyDescent="0.3">
      <c r="A5637" t="s">
        <v>11968</v>
      </c>
      <c r="B5637" t="s">
        <v>11969</v>
      </c>
      <c r="C5637" t="s">
        <v>11970</v>
      </c>
      <c r="D5637" t="s">
        <v>11971</v>
      </c>
      <c r="E5637" s="3">
        <v>2</v>
      </c>
      <c r="F5637" t="s">
        <v>11975</v>
      </c>
      <c r="G5637" t="s">
        <v>11973</v>
      </c>
      <c r="H5637" t="s">
        <v>15345</v>
      </c>
      <c r="I5637" t="s">
        <v>11976</v>
      </c>
      <c r="J5637">
        <v>90</v>
      </c>
    </row>
    <row r="5638" spans="1:10" x14ac:dyDescent="0.3">
      <c r="A5638" t="s">
        <v>15249</v>
      </c>
      <c r="B5638" t="s">
        <v>15250</v>
      </c>
      <c r="C5638" t="s">
        <v>15251</v>
      </c>
      <c r="D5638" t="s">
        <v>15298</v>
      </c>
      <c r="E5638" s="3">
        <v>1</v>
      </c>
      <c r="F5638" t="s">
        <v>15299</v>
      </c>
      <c r="G5638" t="s">
        <v>19</v>
      </c>
      <c r="H5638" t="s">
        <v>20</v>
      </c>
      <c r="I5638" t="s">
        <v>15300</v>
      </c>
      <c r="J5638">
        <v>95</v>
      </c>
    </row>
    <row r="5639" spans="1:10" x14ac:dyDescent="0.3">
      <c r="A5639" t="s">
        <v>15249</v>
      </c>
      <c r="B5639" t="s">
        <v>15250</v>
      </c>
      <c r="C5639" t="s">
        <v>15251</v>
      </c>
      <c r="D5639" t="s">
        <v>15298</v>
      </c>
      <c r="E5639" s="3">
        <v>2</v>
      </c>
      <c r="F5639" t="s">
        <v>15301</v>
      </c>
      <c r="G5639" t="s">
        <v>903</v>
      </c>
      <c r="H5639" t="s">
        <v>113</v>
      </c>
      <c r="I5639" t="s">
        <v>15302</v>
      </c>
      <c r="J5639">
        <v>90</v>
      </c>
    </row>
    <row r="5640" spans="1:10" x14ac:dyDescent="0.3">
      <c r="A5640" t="s">
        <v>15249</v>
      </c>
      <c r="B5640" t="s">
        <v>15250</v>
      </c>
      <c r="C5640" t="s">
        <v>15251</v>
      </c>
      <c r="D5640" t="s">
        <v>15298</v>
      </c>
      <c r="E5640" s="3">
        <v>3</v>
      </c>
      <c r="F5640" t="s">
        <v>15303</v>
      </c>
      <c r="G5640" t="s">
        <v>10542</v>
      </c>
      <c r="H5640" t="s">
        <v>10543</v>
      </c>
      <c r="I5640" t="s">
        <v>15304</v>
      </c>
      <c r="J5640">
        <v>95</v>
      </c>
    </row>
    <row r="5641" spans="1:10" x14ac:dyDescent="0.3">
      <c r="A5641" t="s">
        <v>11968</v>
      </c>
      <c r="B5641" t="s">
        <v>11969</v>
      </c>
      <c r="C5641" t="s">
        <v>11970</v>
      </c>
      <c r="D5641" t="s">
        <v>11971</v>
      </c>
      <c r="E5641" s="3">
        <v>3</v>
      </c>
      <c r="F5641" t="s">
        <v>11977</v>
      </c>
      <c r="G5641" t="s">
        <v>11973</v>
      </c>
      <c r="H5641" t="s">
        <v>15345</v>
      </c>
      <c r="I5641" t="s">
        <v>11978</v>
      </c>
      <c r="J5641">
        <v>88</v>
      </c>
    </row>
    <row r="5642" spans="1:10" x14ac:dyDescent="0.3">
      <c r="A5642" t="s">
        <v>15249</v>
      </c>
      <c r="B5642" t="s">
        <v>15250</v>
      </c>
      <c r="C5642" t="s">
        <v>15251</v>
      </c>
      <c r="D5642" t="s">
        <v>15307</v>
      </c>
      <c r="E5642" s="3">
        <v>1</v>
      </c>
      <c r="F5642" t="s">
        <v>15253</v>
      </c>
      <c r="G5642" t="s">
        <v>903</v>
      </c>
      <c r="H5642" t="s">
        <v>113</v>
      </c>
      <c r="I5642" t="s">
        <v>15308</v>
      </c>
      <c r="J5642">
        <v>95</v>
      </c>
    </row>
    <row r="5643" spans="1:10" x14ac:dyDescent="0.3">
      <c r="A5643" t="s">
        <v>15249</v>
      </c>
      <c r="B5643" t="s">
        <v>15250</v>
      </c>
      <c r="C5643" t="s">
        <v>15251</v>
      </c>
      <c r="D5643" t="s">
        <v>15307</v>
      </c>
      <c r="E5643" s="3">
        <v>2</v>
      </c>
      <c r="F5643" t="s">
        <v>15309</v>
      </c>
      <c r="G5643" t="s">
        <v>19</v>
      </c>
      <c r="H5643" t="s">
        <v>20</v>
      </c>
      <c r="I5643" t="s">
        <v>15310</v>
      </c>
      <c r="J5643">
        <v>95</v>
      </c>
    </row>
    <row r="5644" spans="1:10" x14ac:dyDescent="0.3">
      <c r="A5644" t="s">
        <v>15249</v>
      </c>
      <c r="B5644" t="s">
        <v>15250</v>
      </c>
      <c r="C5644" t="s">
        <v>15251</v>
      </c>
      <c r="D5644" t="s">
        <v>15307</v>
      </c>
      <c r="E5644" s="3">
        <v>3</v>
      </c>
      <c r="F5644" t="s">
        <v>15311</v>
      </c>
      <c r="G5644" t="s">
        <v>10542</v>
      </c>
      <c r="H5644" t="s">
        <v>10543</v>
      </c>
      <c r="I5644" t="s">
        <v>15312</v>
      </c>
      <c r="J5644">
        <v>95</v>
      </c>
    </row>
    <row r="5645" spans="1:10" x14ac:dyDescent="0.3">
      <c r="A5645" t="s">
        <v>15249</v>
      </c>
      <c r="B5645" t="s">
        <v>15250</v>
      </c>
      <c r="C5645" t="s">
        <v>15251</v>
      </c>
      <c r="D5645" t="s">
        <v>15307</v>
      </c>
      <c r="E5645" s="3">
        <v>4</v>
      </c>
      <c r="F5645" t="s">
        <v>15313</v>
      </c>
      <c r="G5645" t="s">
        <v>107</v>
      </c>
      <c r="H5645" t="s">
        <v>108</v>
      </c>
      <c r="I5645" t="s">
        <v>15314</v>
      </c>
      <c r="J5645">
        <v>95</v>
      </c>
    </row>
    <row r="5646" spans="1:10" x14ac:dyDescent="0.3">
      <c r="A5646" t="s">
        <v>15249</v>
      </c>
      <c r="B5646" t="s">
        <v>15250</v>
      </c>
      <c r="C5646" t="s">
        <v>15251</v>
      </c>
      <c r="D5646" t="s">
        <v>15307</v>
      </c>
      <c r="E5646" s="3">
        <v>5</v>
      </c>
      <c r="F5646" t="s">
        <v>10660</v>
      </c>
      <c r="G5646" t="s">
        <v>6153</v>
      </c>
      <c r="H5646" t="s">
        <v>6154</v>
      </c>
      <c r="I5646" t="s">
        <v>15315</v>
      </c>
      <c r="J5646">
        <v>90</v>
      </c>
    </row>
  </sheetData>
  <autoFilter ref="A1:S5646" xr:uid="{00000000-0001-0000-0000-000000000000}">
    <sortState xmlns:xlrd2="http://schemas.microsoft.com/office/spreadsheetml/2017/richdata2" ref="A2745:J5451">
      <sortCondition ref="A1:A5646"/>
    </sortState>
  </autoFilter>
  <conditionalFormatting sqref="I1:I285 I287:I1646 I1674:I2155 I2181:I4955 I4957:I1048576 J4956">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4"/>
  <sheetViews>
    <sheetView workbookViewId="0"/>
  </sheetViews>
  <sheetFormatPr defaultRowHeight="14.4" x14ac:dyDescent="0.3"/>
  <sheetData>
    <row r="1" spans="1:1" x14ac:dyDescent="0.3">
      <c r="A1" t="s">
        <v>6</v>
      </c>
    </row>
    <row r="2" spans="1:1" x14ac:dyDescent="0.3">
      <c r="A2" t="s">
        <v>917</v>
      </c>
    </row>
    <row r="3" spans="1:1" x14ac:dyDescent="0.3">
      <c r="A3" t="s">
        <v>59</v>
      </c>
    </row>
    <row r="4" spans="1:1" x14ac:dyDescent="0.3">
      <c r="A4" t="s">
        <v>82</v>
      </c>
    </row>
    <row r="5" spans="1:1" x14ac:dyDescent="0.3">
      <c r="A5" t="s">
        <v>1568</v>
      </c>
    </row>
    <row r="6" spans="1:1" x14ac:dyDescent="0.3">
      <c r="A6" t="s">
        <v>15316</v>
      </c>
    </row>
    <row r="7" spans="1:1" x14ac:dyDescent="0.3">
      <c r="A7" t="s">
        <v>243</v>
      </c>
    </row>
    <row r="8" spans="1:1" x14ac:dyDescent="0.3">
      <c r="A8" t="s">
        <v>279</v>
      </c>
    </row>
    <row r="9" spans="1:1" x14ac:dyDescent="0.3">
      <c r="A9" t="s">
        <v>444</v>
      </c>
    </row>
    <row r="10" spans="1:1" x14ac:dyDescent="0.3">
      <c r="A10" t="s">
        <v>447</v>
      </c>
    </row>
    <row r="11" spans="1:1" x14ac:dyDescent="0.3">
      <c r="A11" t="s">
        <v>450</v>
      </c>
    </row>
    <row r="12" spans="1:1" x14ac:dyDescent="0.3">
      <c r="A12" t="s">
        <v>472</v>
      </c>
    </row>
    <row r="13" spans="1:1" x14ac:dyDescent="0.3">
      <c r="A13" t="s">
        <v>864</v>
      </c>
    </row>
    <row r="14" spans="1:1" x14ac:dyDescent="0.3">
      <c r="A14" t="s">
        <v>2028</v>
      </c>
    </row>
    <row r="15" spans="1:1" x14ac:dyDescent="0.3">
      <c r="A15" t="s">
        <v>2295</v>
      </c>
    </row>
    <row r="16" spans="1:1" x14ac:dyDescent="0.3">
      <c r="A16" t="s">
        <v>2538</v>
      </c>
    </row>
    <row r="17" spans="1:1" x14ac:dyDescent="0.3">
      <c r="A17" t="s">
        <v>2553</v>
      </c>
    </row>
    <row r="18" spans="1:1" x14ac:dyDescent="0.3">
      <c r="A18" t="s">
        <v>3071</v>
      </c>
    </row>
    <row r="19" spans="1:1" x14ac:dyDescent="0.3">
      <c r="A19" t="s">
        <v>3399</v>
      </c>
    </row>
    <row r="20" spans="1:1" x14ac:dyDescent="0.3">
      <c r="A20" t="s">
        <v>3548</v>
      </c>
    </row>
    <row r="21" spans="1:1" x14ac:dyDescent="0.3">
      <c r="A21" t="s">
        <v>3821</v>
      </c>
    </row>
    <row r="22" spans="1:1" x14ac:dyDescent="0.3">
      <c r="A22" t="s">
        <v>3832</v>
      </c>
    </row>
    <row r="23" spans="1:1" x14ac:dyDescent="0.3">
      <c r="A23" t="s">
        <v>4363</v>
      </c>
    </row>
    <row r="24" spans="1:1" x14ac:dyDescent="0.3">
      <c r="A24" t="s">
        <v>4373</v>
      </c>
    </row>
    <row r="25" spans="1:1" x14ac:dyDescent="0.3">
      <c r="A25" t="s">
        <v>4612</v>
      </c>
    </row>
    <row r="26" spans="1:1" x14ac:dyDescent="0.3">
      <c r="A26" t="s">
        <v>835</v>
      </c>
    </row>
    <row r="27" spans="1:1" x14ac:dyDescent="0.3">
      <c r="A27" t="s">
        <v>4617</v>
      </c>
    </row>
    <row r="28" spans="1:1" x14ac:dyDescent="0.3">
      <c r="A28" t="s">
        <v>4733</v>
      </c>
    </row>
    <row r="29" spans="1:1" x14ac:dyDescent="0.3">
      <c r="A29" t="s">
        <v>4959</v>
      </c>
    </row>
    <row r="30" spans="1:1" x14ac:dyDescent="0.3">
      <c r="A30" t="s">
        <v>15317</v>
      </c>
    </row>
    <row r="31" spans="1:1" x14ac:dyDescent="0.3">
      <c r="A31" t="s">
        <v>5307</v>
      </c>
    </row>
    <row r="32" spans="1:1" x14ac:dyDescent="0.3">
      <c r="A32" t="s">
        <v>5485</v>
      </c>
    </row>
    <row r="33" spans="1:1" x14ac:dyDescent="0.3">
      <c r="A33" t="s">
        <v>5488</v>
      </c>
    </row>
    <row r="34" spans="1:1" x14ac:dyDescent="0.3">
      <c r="A34" t="s">
        <v>5648</v>
      </c>
    </row>
    <row r="35" spans="1:1" x14ac:dyDescent="0.3">
      <c r="A35" t="s">
        <v>12187</v>
      </c>
    </row>
    <row r="36" spans="1:1" x14ac:dyDescent="0.3">
      <c r="A36" t="s">
        <v>6210</v>
      </c>
    </row>
    <row r="37" spans="1:1" x14ac:dyDescent="0.3">
      <c r="A37" t="s">
        <v>6214</v>
      </c>
    </row>
    <row r="38" spans="1:1" x14ac:dyDescent="0.3">
      <c r="A38" t="s">
        <v>6277</v>
      </c>
    </row>
    <row r="39" spans="1:1" x14ac:dyDescent="0.3">
      <c r="A39" t="s">
        <v>6349</v>
      </c>
    </row>
    <row r="40" spans="1:1" x14ac:dyDescent="0.3">
      <c r="A40" t="s">
        <v>6413</v>
      </c>
    </row>
    <row r="41" spans="1:1" x14ac:dyDescent="0.3">
      <c r="A41" t="s">
        <v>6416</v>
      </c>
    </row>
    <row r="42" spans="1:1" x14ac:dyDescent="0.3">
      <c r="A42" t="s">
        <v>6434</v>
      </c>
    </row>
    <row r="43" spans="1:1" x14ac:dyDescent="0.3">
      <c r="A43" t="s">
        <v>6444</v>
      </c>
    </row>
    <row r="44" spans="1:1" x14ac:dyDescent="0.3">
      <c r="A44" t="s">
        <v>7153</v>
      </c>
    </row>
    <row r="45" spans="1:1" x14ac:dyDescent="0.3">
      <c r="A45" t="s">
        <v>7511</v>
      </c>
    </row>
    <row r="46" spans="1:1" x14ac:dyDescent="0.3">
      <c r="A46" t="s">
        <v>7520</v>
      </c>
    </row>
    <row r="47" spans="1:1" x14ac:dyDescent="0.3">
      <c r="A47" t="s">
        <v>7528</v>
      </c>
    </row>
    <row r="48" spans="1:1" x14ac:dyDescent="0.3">
      <c r="A48" t="s">
        <v>7531</v>
      </c>
    </row>
    <row r="49" spans="1:1" x14ac:dyDescent="0.3">
      <c r="A49" t="s">
        <v>7537</v>
      </c>
    </row>
    <row r="50" spans="1:1" x14ac:dyDescent="0.3">
      <c r="A50" t="s">
        <v>7548</v>
      </c>
    </row>
    <row r="51" spans="1:1" x14ac:dyDescent="0.3">
      <c r="A51" t="s">
        <v>7554</v>
      </c>
    </row>
    <row r="52" spans="1:1" x14ac:dyDescent="0.3">
      <c r="A52" t="s">
        <v>7559</v>
      </c>
    </row>
    <row r="53" spans="1:1" x14ac:dyDescent="0.3">
      <c r="A53" t="s">
        <v>7934</v>
      </c>
    </row>
    <row r="54" spans="1:1" x14ac:dyDescent="0.3">
      <c r="A54" t="s">
        <v>8562</v>
      </c>
    </row>
    <row r="55" spans="1:1" x14ac:dyDescent="0.3">
      <c r="A55" t="s">
        <v>8570</v>
      </c>
    </row>
    <row r="56" spans="1:1" x14ac:dyDescent="0.3">
      <c r="A56" t="s">
        <v>15318</v>
      </c>
    </row>
    <row r="57" spans="1:1" x14ac:dyDescent="0.3">
      <c r="A57" t="s">
        <v>10082</v>
      </c>
    </row>
    <row r="58" spans="1:1" x14ac:dyDescent="0.3">
      <c r="A58" t="s">
        <v>10167</v>
      </c>
    </row>
    <row r="59" spans="1:1" x14ac:dyDescent="0.3">
      <c r="A59" t="s">
        <v>10170</v>
      </c>
    </row>
    <row r="60" spans="1:1" x14ac:dyDescent="0.3">
      <c r="A60" t="s">
        <v>10683</v>
      </c>
    </row>
    <row r="61" spans="1:1" x14ac:dyDescent="0.3">
      <c r="A61" t="s">
        <v>10961</v>
      </c>
    </row>
    <row r="62" spans="1:1" x14ac:dyDescent="0.3">
      <c r="A62" t="s">
        <v>11103</v>
      </c>
    </row>
    <row r="63" spans="1:1" x14ac:dyDescent="0.3">
      <c r="A63" t="s">
        <v>11521</v>
      </c>
    </row>
    <row r="64" spans="1:1" x14ac:dyDescent="0.3">
      <c r="A64" t="s">
        <v>11653</v>
      </c>
    </row>
    <row r="65" spans="1:1" x14ac:dyDescent="0.3">
      <c r="A65" t="s">
        <v>11658</v>
      </c>
    </row>
    <row r="66" spans="1:1" x14ac:dyDescent="0.3">
      <c r="A66" t="s">
        <v>11705</v>
      </c>
    </row>
    <row r="67" spans="1:1" x14ac:dyDescent="0.3">
      <c r="A67" t="s">
        <v>12297</v>
      </c>
    </row>
    <row r="68" spans="1:1" x14ac:dyDescent="0.3">
      <c r="A68" t="s">
        <v>12458</v>
      </c>
    </row>
    <row r="69" spans="1:1" x14ac:dyDescent="0.3">
      <c r="A69" t="s">
        <v>15319</v>
      </c>
    </row>
    <row r="70" spans="1:1" x14ac:dyDescent="0.3">
      <c r="A70" t="s">
        <v>12853</v>
      </c>
    </row>
    <row r="71" spans="1:1" x14ac:dyDescent="0.3">
      <c r="A71" t="s">
        <v>12877</v>
      </c>
    </row>
    <row r="72" spans="1:1" x14ac:dyDescent="0.3">
      <c r="A72" t="s">
        <v>12888</v>
      </c>
    </row>
    <row r="73" spans="1:1" x14ac:dyDescent="0.3">
      <c r="A73" t="s">
        <v>12923</v>
      </c>
    </row>
    <row r="74" spans="1:1" x14ac:dyDescent="0.3">
      <c r="A74" t="s">
        <v>13728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4" x14ac:dyDescent="0.3"/>
  <sheetData>
    <row r="1" spans="1:2" x14ac:dyDescent="0.3">
      <c r="A1" t="s">
        <v>15320</v>
      </c>
      <c r="B1" t="s">
        <v>15321</v>
      </c>
    </row>
    <row r="2" spans="1:2" x14ac:dyDescent="0.3">
      <c r="A2" t="s">
        <v>15322</v>
      </c>
      <c r="B2">
        <v>1345</v>
      </c>
    </row>
    <row r="3" spans="1:2" x14ac:dyDescent="0.3">
      <c r="A3" t="s">
        <v>15323</v>
      </c>
      <c r="B3">
        <v>380</v>
      </c>
    </row>
    <row r="4" spans="1:2" x14ac:dyDescent="0.3">
      <c r="A4" t="s">
        <v>15324</v>
      </c>
      <c r="B4">
        <v>380</v>
      </c>
    </row>
    <row r="5" spans="1:2" x14ac:dyDescent="0.3">
      <c r="A5" t="s">
        <v>15325</v>
      </c>
      <c r="B5" t="s">
        <v>6</v>
      </c>
    </row>
    <row r="6" spans="1:2" x14ac:dyDescent="0.3">
      <c r="A6" t="s">
        <v>15326</v>
      </c>
      <c r="B6"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No Equivalent Review</vt:lpstr>
      <vt:lpstr>ATTCK_Audit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Antonia Feffer</cp:lastModifiedBy>
  <dcterms:created xsi:type="dcterms:W3CDTF">2026-06-16T15:25:22Z</dcterms:created>
  <dcterms:modified xsi:type="dcterms:W3CDTF">2026-07-31T15:31:53Z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0x010100BE0BF4745D79E3488AF7D0F058B3E346</vt:lpwstr>
  </property>
  <property fmtid="{D5CDD505-2E9C-101B-9397-08002B2CF9AE}" pid="3" name="MediaServiceImageTags">
    <vt:lpwstr/>
  </property>
</Properties>
</file>