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A0E2A5A-53A7-4C10-9E58-86AC815A1BB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<sst xmlns="http://schemas.openxmlformats.org/spreadsheetml/2006/main" count="42" uniqueCount="42">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</sst>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p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m</v>
          </cell>
          <cell r="HO3" t="str">
            <v>r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r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m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r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>
            <v>0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m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p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DG1" activePane="topRight" state="frozen"/>
      <selection pane="topRight" activeCell="DK37" sqref="DK3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p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m</v>
      </c>
      <c r="HL3" s="16" t="str">
        <f>[1]CARTELLINO!HO$3</f>
        <v>r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r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m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r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>
        <f>[1]CARTELLINO!KT$19</f>
        <v>0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m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p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2026-05-25T14:28:17Z</dcterms:modified>
</cp:coreProperties>
</file>