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est_\Desktop\Turni 118rsm\Archibvio file funzionante\"/>
    </mc:Choice>
  </mc:AlternateContent>
  <xr:revisionPtr revIDLastSave="0" documentId="13_ncr:1_{F965DAE6-32EB-4D71-BFBD-B67449FD1973}" xr6:coauthVersionLast="47" xr6:coauthVersionMax="47" xr10:uidLastSave="{00000000-0000-0000-0000-000000000000}"/>
  <bookViews>
    <workbookView xWindow="4176" yWindow="4704" windowWidth="30960" windowHeight="12120" xr2:uid="{EED674EF-86D6-4082-A0C5-CB69D204F6EE}"/>
  </bookViews>
  <sheets>
    <sheet name="Foglio1" sheetId="2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<sst xmlns="http://schemas.openxmlformats.org/spreadsheetml/2006/main" count="3736" uniqueCount="53">
  <si>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</si>
  <si>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</si>
  <si>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</si>
  <si>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</si>
  <si>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</si>
  <si>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</si>
  <si>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</si>
  <si>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</si>
  <si>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</si>
  <si>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</si>
  <si>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</si>
  <si>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</si>
  <si>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</si>
  <si>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</si>
  <si>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</si>
  <si>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</si>
  <si>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</si>
  <si>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</si>
  <si>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</si>
  <si>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</si>
  <si>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</si>
  <si>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</si>
  <si>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</si>
  <si>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</si>
  <si>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</si>
  <si>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</si>
  <si>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</si>
  <si>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</si>
  <si>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</si>
  <si>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</si>
  <si>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</si>
  <si>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</si>
  <si>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</si>
  <si>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</si>
  <si>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</si>
  <si>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</si>
  <si>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</si>
  <si>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</si>
  <si>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M/R</t>
  </si>
  <si>
    <t>N</t>
  </si>
  <si>
    <t>S</t>
  </si>
  <si>
    <t>R</t>
  </si>
  <si>
    <t>p</t>
  </si>
  <si>
    <t>-</t>
  </si>
  <si>
    <t>r</t>
  </si>
  <si>
    <t>m/R</t>
  </si>
  <si>
    <t>m</t>
  </si>
  <si>
    <t>M</t>
  </si>
  <si>
    <t>v</t>
  </si>
  <si>
    <t>ng</t>
  </si>
  <si>
    <t>f</t>
  </si>
  <si>
    <t>nl</t>
  </si>
  <si>
    <t>M+N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</si>
</sst>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</cellXfs>
  <cellStyles count="1">
    <cellStyle name="Normale" xfId="0" builtinId="0"/>
  </cellStyles>
  <dxfs count="21"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AA9" sqref="AA9"/>
    </sheetView>
  </sheetViews>
  <sheetFormatPr defaultRowHeight="14.4" x14ac:dyDescent="0.3"/>
  <cols>
    <col min="1" max="1" width="18.44140625" customWidth="1"/>
    <col min="2" max="257" width="3.44140625" customWidth="1"/>
    <col min="258" max="388" width="4.109375" customWidth="1"/>
    <col min="389" max="397" width="4.5546875" customWidth="1"/>
  </cols>
  <sheetData>
    <row r="1" spans="1:404" s="5" customFormat="1" ht="23.25" customHeight="1" x14ac:dyDescent="0.4">
      <c r="A1" s="91">
        <v>2026</v>
      </c>
      <c r="B1" s="93" t="s">
        <v>1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98" t="s">
        <v>4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5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70" t="s">
        <v>6</v>
      </c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2"/>
      <c r="GA1" s="73" t="s">
        <v>7</v>
      </c>
      <c r="GB1" s="74"/>
      <c r="GC1" s="74"/>
      <c r="GD1" s="74"/>
      <c r="GE1" s="74"/>
      <c r="GF1" s="74"/>
      <c r="GG1" s="74"/>
      <c r="GH1" s="74"/>
      <c r="GI1" s="74"/>
      <c r="GJ1" s="74"/>
      <c r="GK1" s="74"/>
      <c r="GL1" s="74"/>
      <c r="GM1" s="74"/>
      <c r="GN1" s="74"/>
      <c r="GO1" s="74"/>
      <c r="GP1" s="74"/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5"/>
      <c r="HF1" s="76" t="s">
        <v>8</v>
      </c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8"/>
      <c r="IK1" s="79" t="s">
        <v>9</v>
      </c>
      <c r="IL1" s="80"/>
      <c r="IM1" s="80"/>
      <c r="IN1" s="80"/>
      <c r="IO1" s="80"/>
      <c r="IP1" s="80"/>
      <c r="IQ1" s="80"/>
      <c r="IR1" s="80"/>
      <c r="IS1" s="80"/>
      <c r="IT1" s="80"/>
      <c r="IU1" s="80"/>
      <c r="IV1" s="80"/>
      <c r="IW1" s="80"/>
      <c r="IX1" s="80"/>
      <c r="IY1" s="80"/>
      <c r="IZ1" s="80"/>
      <c r="JA1" s="80"/>
      <c r="JB1" s="80"/>
      <c r="JC1" s="80"/>
      <c r="JD1" s="80"/>
      <c r="JE1" s="80"/>
      <c r="JF1" s="80"/>
      <c r="JG1" s="80"/>
      <c r="JH1" s="80"/>
      <c r="JI1" s="80"/>
      <c r="JJ1" s="80"/>
      <c r="JK1" s="80"/>
      <c r="JL1" s="80"/>
      <c r="JM1" s="80"/>
      <c r="JN1" s="81"/>
      <c r="JO1" s="82" t="s">
        <v>10</v>
      </c>
      <c r="JP1" s="83"/>
      <c r="JQ1" s="83"/>
      <c r="JR1" s="83"/>
      <c r="JS1" s="83"/>
      <c r="JT1" s="83"/>
      <c r="JU1" s="83"/>
      <c r="JV1" s="83"/>
      <c r="JW1" s="83"/>
      <c r="JX1" s="83"/>
      <c r="JY1" s="83"/>
      <c r="JZ1" s="83"/>
      <c r="KA1" s="83"/>
      <c r="KB1" s="83"/>
      <c r="KC1" s="83"/>
      <c r="KD1" s="83"/>
      <c r="KE1" s="83"/>
      <c r="KF1" s="83"/>
      <c r="KG1" s="83"/>
      <c r="KH1" s="83"/>
      <c r="KI1" s="83"/>
      <c r="KJ1" s="83"/>
      <c r="KK1" s="83"/>
      <c r="KL1" s="83"/>
      <c r="KM1" s="83"/>
      <c r="KN1" s="83"/>
      <c r="KO1" s="83"/>
      <c r="KP1" s="83"/>
      <c r="KQ1" s="83"/>
      <c r="KR1" s="83"/>
      <c r="KS1" s="84"/>
      <c r="KT1" s="85" t="s">
        <v>11</v>
      </c>
      <c r="KU1" s="86"/>
      <c r="KV1" s="86"/>
      <c r="KW1" s="86"/>
      <c r="KX1" s="86"/>
      <c r="KY1" s="86"/>
      <c r="KZ1" s="86"/>
      <c r="LA1" s="86"/>
      <c r="LB1" s="86"/>
      <c r="LC1" s="86"/>
      <c r="LD1" s="86"/>
      <c r="LE1" s="86"/>
      <c r="LF1" s="86"/>
      <c r="LG1" s="86"/>
      <c r="LH1" s="86"/>
      <c r="LI1" s="86"/>
      <c r="LJ1" s="86"/>
      <c r="LK1" s="86"/>
      <c r="LL1" s="86"/>
      <c r="LM1" s="86"/>
      <c r="LN1" s="86"/>
      <c r="LO1" s="86"/>
      <c r="LP1" s="86"/>
      <c r="LQ1" s="86"/>
      <c r="LR1" s="86"/>
      <c r="LS1" s="86"/>
      <c r="LT1" s="86"/>
      <c r="LU1" s="86"/>
      <c r="LV1" s="86"/>
      <c r="LW1" s="87"/>
      <c r="LX1" s="64" t="s">
        <v>12</v>
      </c>
      <c r="LY1" s="65"/>
      <c r="LZ1" s="65"/>
      <c r="MA1" s="65"/>
      <c r="MB1" s="65"/>
      <c r="MC1" s="65"/>
      <c r="MD1" s="65"/>
      <c r="ME1" s="65"/>
      <c r="MF1" s="65"/>
      <c r="MG1" s="65"/>
      <c r="MH1" s="65"/>
      <c r="MI1" s="65"/>
      <c r="MJ1" s="65"/>
      <c r="MK1" s="65"/>
      <c r="ML1" s="65"/>
      <c r="MM1" s="65"/>
      <c r="MN1" s="65"/>
      <c r="MO1" s="65"/>
      <c r="MP1" s="65"/>
      <c r="MQ1" s="65"/>
      <c r="MR1" s="65"/>
      <c r="MS1" s="65"/>
      <c r="MT1" s="65"/>
      <c r="MU1" s="65"/>
      <c r="MV1" s="65"/>
      <c r="MW1" s="65"/>
      <c r="MX1" s="65"/>
      <c r="MY1" s="65"/>
      <c r="MZ1" s="65"/>
      <c r="NA1" s="65"/>
      <c r="NB1" s="66"/>
      <c r="NC1" s="67" t="s">
        <v>21</v>
      </c>
      <c r="ND1" s="68"/>
      <c r="NE1" s="68"/>
      <c r="NF1" s="68"/>
      <c r="NG1" s="68"/>
      <c r="NH1" s="68"/>
      <c r="NI1" s="68"/>
      <c r="NJ1" s="68"/>
      <c r="NK1" s="68"/>
      <c r="NL1" s="68"/>
      <c r="NM1" s="68"/>
      <c r="NN1" s="68"/>
      <c r="NO1" s="68"/>
      <c r="NP1" s="68"/>
      <c r="NQ1" s="68"/>
      <c r="NR1" s="68"/>
      <c r="NS1" s="68"/>
      <c r="NT1" s="68"/>
      <c r="NU1" s="68"/>
      <c r="NV1" s="68"/>
      <c r="NW1" s="68"/>
      <c r="NX1" s="68"/>
      <c r="NY1" s="68"/>
      <c r="NZ1" s="68"/>
      <c r="OA1" s="68"/>
      <c r="OB1" s="68"/>
      <c r="OC1" s="68"/>
      <c r="OD1" s="68"/>
      <c r="OE1" s="68"/>
      <c r="OF1" s="68"/>
      <c r="OG1" s="69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5">
      <c r="A2" s="92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5">
      <c r="A3" s="35" t="s">
        <v>13</v>
      </c>
      <c r="B3" s="19" t="s">
        <v>23</v>
      </c>
      <c r="C3" s="19" t="s">
        <v>38</v>
      </c>
      <c r="D3" s="19" t="s">
        <v>39</v>
      </c>
      <c r="E3" s="19" t="s">
        <v>40</v>
      </c>
      <c r="F3" s="19" t="s">
        <v>41</v>
      </c>
      <c r="G3" s="19" t="s">
        <v>23</v>
      </c>
      <c r="H3" s="19" t="s">
        <v>42</v>
      </c>
      <c r="I3" s="19" t="s">
        <v>39</v>
      </c>
      <c r="J3" s="19" t="s">
        <v>40</v>
      </c>
      <c r="K3" s="19" t="s">
        <v>41</v>
      </c>
      <c r="L3" s="19" t="s">
        <v>23</v>
      </c>
      <c r="M3" s="19" t="s">
        <v>38</v>
      </c>
      <c r="N3" s="19" t="s">
        <v>39</v>
      </c>
      <c r="O3" s="19" t="s">
        <v>40</v>
      </c>
      <c r="P3" s="19" t="s">
        <v>41</v>
      </c>
      <c r="Q3" s="19" t="s">
        <v>23</v>
      </c>
      <c r="R3" s="19" t="s">
        <v>38</v>
      </c>
      <c r="S3" s="19" t="s">
        <v>39</v>
      </c>
      <c r="T3" s="19" t="s">
        <v>40</v>
      </c>
      <c r="U3" s="19" t="s">
        <v>41</v>
      </c>
      <c r="V3" s="19" t="s">
        <v>23</v>
      </c>
      <c r="W3" s="19" t="s">
        <v>43</v>
      </c>
      <c r="X3" s="19" t="s">
        <v>39</v>
      </c>
      <c r="Y3" s="19" t="s">
        <v>40</v>
      </c>
      <c r="Z3" s="19" t="s">
        <v>41</v>
      </c>
      <c r="AA3" s="19" t="s">
        <v>44</v>
      </c>
      <c r="AB3" s="19" t="s">
        <v>45</v>
      </c>
      <c r="AC3" s="19" t="s">
        <v>42</v>
      </c>
      <c r="AD3" s="19" t="s">
        <v>46</v>
      </c>
      <c r="AE3" s="19" t="s">
        <v>44</v>
      </c>
      <c r="AF3" s="19" t="s">
        <v>42</v>
      </c>
      <c r="AG3" s="19" t="s">
        <v>46</v>
      </c>
      <c r="AH3" s="19" t="s">
        <v>46</v>
      </c>
      <c r="AI3" s="19" t="s">
        <v>44</v>
      </c>
      <c r="AJ3" s="19" t="s">
        <v>42</v>
      </c>
      <c r="AK3" s="19" t="s">
        <v>42</v>
      </c>
      <c r="AL3" s="19" t="s">
        <v>42</v>
      </c>
      <c r="AM3" s="19" t="s">
        <v>44</v>
      </c>
      <c r="AN3" s="19" t="s">
        <v>43</v>
      </c>
      <c r="AO3" s="19" t="s">
        <v>43</v>
      </c>
      <c r="AP3" s="19" t="s">
        <v>43</v>
      </c>
      <c r="AQ3" s="19" t="s">
        <v>43</v>
      </c>
      <c r="AR3" s="19" t="s">
        <v>41</v>
      </c>
      <c r="AS3" s="19" t="s">
        <v>44</v>
      </c>
      <c r="AT3" s="19" t="s">
        <v>42</v>
      </c>
      <c r="AU3" s="19" t="s">
        <v>46</v>
      </c>
      <c r="AV3" s="19" t="s">
        <v>23</v>
      </c>
      <c r="AW3" s="19" t="s">
        <v>38</v>
      </c>
      <c r="AX3" s="19" t="s">
        <v>39</v>
      </c>
      <c r="AY3" s="19" t="s">
        <v>40</v>
      </c>
      <c r="AZ3" s="19" t="s">
        <v>41</v>
      </c>
      <c r="BA3" s="19" t="s">
        <v>23</v>
      </c>
      <c r="BB3" s="19" t="s">
        <v>38</v>
      </c>
      <c r="BC3" s="19" t="s">
        <v>39</v>
      </c>
      <c r="BD3" s="19" t="s">
        <v>40</v>
      </c>
      <c r="BE3" s="19" t="s">
        <v>41</v>
      </c>
      <c r="BF3" s="19" t="s">
        <v>23</v>
      </c>
      <c r="BG3" s="19" t="s">
        <v>38</v>
      </c>
      <c r="BH3" s="19" t="s">
        <v>39</v>
      </c>
      <c r="BI3" s="19" t="s">
        <v>40</v>
      </c>
      <c r="BJ3" s="19" t="s">
        <v>41</v>
      </c>
      <c r="BK3" s="19" t="s">
        <v>23</v>
      </c>
      <c r="BL3" s="19" t="s">
        <v>47</v>
      </c>
      <c r="BM3" s="19" t="s">
        <v>39</v>
      </c>
      <c r="BN3" s="19" t="s">
        <v>40</v>
      </c>
      <c r="BO3" s="19" t="s">
        <v>41</v>
      </c>
      <c r="BP3" s="19" t="s">
        <v>23</v>
      </c>
      <c r="BQ3" s="19" t="s">
        <v>38</v>
      </c>
      <c r="BR3" s="19" t="s">
        <v>39</v>
      </c>
      <c r="BS3" s="19" t="s">
        <v>40</v>
      </c>
      <c r="BT3" s="19" t="s">
        <v>41</v>
      </c>
      <c r="BU3" s="19" t="s">
        <v>23</v>
      </c>
      <c r="BV3" s="19" t="s">
        <v>38</v>
      </c>
      <c r="BW3" s="19" t="s">
        <v>39</v>
      </c>
      <c r="BX3" s="19" t="s">
        <v>40</v>
      </c>
      <c r="BY3" s="19" t="s">
        <v>41</v>
      </c>
      <c r="BZ3" s="19" t="s">
        <v>23</v>
      </c>
      <c r="CA3" s="19" t="s">
        <v>38</v>
      </c>
      <c r="CB3" s="19" t="s">
        <v>39</v>
      </c>
      <c r="CC3" s="19" t="s">
        <v>40</v>
      </c>
      <c r="CD3" s="19" t="s">
        <v>41</v>
      </c>
      <c r="CE3" s="19" t="s">
        <v>42</v>
      </c>
      <c r="CF3" s="19" t="s">
        <v>42</v>
      </c>
      <c r="CG3" s="19" t="s">
        <v>43</v>
      </c>
      <c r="CH3" s="19" t="s">
        <v>44</v>
      </c>
      <c r="CI3" s="19" t="s">
        <v>42</v>
      </c>
      <c r="CJ3" s="19" t="s">
        <v>46</v>
      </c>
      <c r="CK3" s="19" t="s">
        <v>44</v>
      </c>
      <c r="CL3" s="19" t="s">
        <v>42</v>
      </c>
      <c r="CM3" s="19" t="s">
        <v>46</v>
      </c>
      <c r="CN3" s="19" t="s">
        <v>43</v>
      </c>
      <c r="CO3" s="19" t="s">
        <v>23</v>
      </c>
      <c r="CP3" s="19" t="s">
        <v>47</v>
      </c>
      <c r="CQ3" s="19" t="s">
        <v>39</v>
      </c>
      <c r="CR3" s="19" t="s">
        <v>40</v>
      </c>
      <c r="CS3" s="19" t="s">
        <v>41</v>
      </c>
      <c r="CT3" s="19" t="s">
        <v>43</v>
      </c>
      <c r="CU3" s="19" t="s">
        <v>43</v>
      </c>
      <c r="CV3" s="19" t="s">
        <v>43</v>
      </c>
      <c r="CW3" s="19" t="s">
        <v>43</v>
      </c>
      <c r="CX3" s="19" t="s">
        <v>43</v>
      </c>
      <c r="CY3" s="19" t="s">
        <v>43</v>
      </c>
      <c r="CZ3" s="19" t="s">
        <v>43</v>
      </c>
      <c r="DA3" s="19" t="s">
        <v>43</v>
      </c>
      <c r="DB3" s="19" t="s">
        <v>43</v>
      </c>
      <c r="DC3" s="19" t="s">
        <v>43</v>
      </c>
      <c r="DD3" s="19" t="s">
        <v>43</v>
      </c>
      <c r="DE3" s="19" t="s">
        <v>43</v>
      </c>
      <c r="DF3" s="19" t="s">
        <v>43</v>
      </c>
      <c r="DG3" s="19" t="s">
        <v>23</v>
      </c>
      <c r="DH3" s="19" t="s">
        <v>47</v>
      </c>
      <c r="DI3" s="19" t="s">
        <v>39</v>
      </c>
      <c r="DJ3" s="19" t="s">
        <v>40</v>
      </c>
      <c r="DK3" s="19" t="s">
        <v>41</v>
      </c>
      <c r="DL3" s="19" t="s">
        <v>23</v>
      </c>
      <c r="DM3" s="19" t="s">
        <v>47</v>
      </c>
      <c r="DN3" s="19" t="s">
        <v>39</v>
      </c>
      <c r="DO3" s="19" t="s">
        <v>40</v>
      </c>
      <c r="DP3" s="19" t="s">
        <v>41</v>
      </c>
      <c r="DQ3" s="19" t="s">
        <v>23</v>
      </c>
      <c r="DR3" s="19" t="s">
        <v>47</v>
      </c>
      <c r="DS3" s="19" t="s">
        <v>39</v>
      </c>
      <c r="DT3" s="19" t="s">
        <v>40</v>
      </c>
      <c r="DU3" s="19" t="s">
        <v>41</v>
      </c>
      <c r="DV3" s="19" t="s">
        <v>23</v>
      </c>
      <c r="DW3" s="19" t="s">
        <v>47</v>
      </c>
      <c r="DX3" s="19" t="s">
        <v>39</v>
      </c>
      <c r="DY3" s="19" t="s">
        <v>40</v>
      </c>
      <c r="DZ3" s="19" t="s">
        <v>41</v>
      </c>
      <c r="EA3" s="19" t="s">
        <v>23</v>
      </c>
      <c r="EB3" s="19" t="s">
        <v>47</v>
      </c>
      <c r="EC3" s="19" t="s">
        <v>39</v>
      </c>
      <c r="ED3" s="19" t="s">
        <v>40</v>
      </c>
      <c r="EE3" s="19" t="s">
        <v>41</v>
      </c>
      <c r="EF3" s="19" t="s">
        <v>23</v>
      </c>
      <c r="EG3" s="19" t="s">
        <v>47</v>
      </c>
      <c r="EH3" s="19" t="s">
        <v>39</v>
      </c>
      <c r="EI3" s="19" t="s">
        <v>40</v>
      </c>
      <c r="EJ3" s="19" t="s">
        <v>41</v>
      </c>
      <c r="EK3" s="19" t="s">
        <v>23</v>
      </c>
      <c r="EL3" s="19" t="s">
        <v>47</v>
      </c>
      <c r="EM3" s="19" t="s">
        <v>39</v>
      </c>
      <c r="EN3" s="19" t="s">
        <v>40</v>
      </c>
      <c r="EO3" s="19" t="s">
        <v>41</v>
      </c>
      <c r="EP3" s="19" t="s">
        <v>43</v>
      </c>
      <c r="EQ3" s="19" t="s">
        <v>43</v>
      </c>
      <c r="ER3" s="19" t="s">
        <v>43</v>
      </c>
      <c r="ES3" s="19" t="s">
        <v>43</v>
      </c>
      <c r="ET3" s="19" t="s">
        <v>43</v>
      </c>
      <c r="EU3" s="19" t="s">
        <v>43</v>
      </c>
      <c r="EV3" s="19" t="s">
        <v>43</v>
      </c>
      <c r="EW3" s="19" t="s">
        <v>43</v>
      </c>
      <c r="EX3" s="19" t="s">
        <v>43</v>
      </c>
      <c r="EY3" s="19" t="s">
        <v>43</v>
      </c>
      <c r="EZ3" s="19" t="s">
        <v>43</v>
      </c>
      <c r="FA3" s="19" t="s">
        <v>43</v>
      </c>
      <c r="FB3" s="19" t="s">
        <v>43</v>
      </c>
      <c r="FC3" s="19" t="s">
        <v>43</v>
      </c>
      <c r="FD3" s="19" t="s">
        <v>43</v>
      </c>
      <c r="FE3" s="19" t="s">
        <v>43</v>
      </c>
      <c r="FF3" s="19" t="s">
        <v>43</v>
      </c>
      <c r="FG3" s="19" t="s">
        <v>43</v>
      </c>
      <c r="FH3" s="19" t="s">
        <v>43</v>
      </c>
      <c r="FI3" s="19" t="s">
        <v>43</v>
      </c>
      <c r="FJ3" s="19" t="s">
        <v>43</v>
      </c>
      <c r="FK3" s="19" t="s">
        <v>43</v>
      </c>
      <c r="FL3" s="19" t="s">
        <v>43</v>
      </c>
      <c r="FM3" s="19" t="s">
        <v>43</v>
      </c>
      <c r="FN3" s="19" t="s">
        <v>43</v>
      </c>
      <c r="FO3" s="19" t="s">
        <v>43</v>
      </c>
      <c r="FP3" s="19" t="s">
        <v>43</v>
      </c>
      <c r="FQ3" s="19" t="s">
        <v>43</v>
      </c>
      <c r="FR3" s="19" t="s">
        <v>23</v>
      </c>
      <c r="FS3" s="19" t="s">
        <v>47</v>
      </c>
      <c r="FT3" s="19" t="s">
        <v>39</v>
      </c>
      <c r="FU3" s="19" t="s">
        <v>40</v>
      </c>
      <c r="FV3" s="19" t="s">
        <v>41</v>
      </c>
      <c r="FW3" s="19" t="s">
        <v>23</v>
      </c>
      <c r="FX3" s="19" t="s">
        <v>47</v>
      </c>
      <c r="FY3" s="19" t="s">
        <v>39</v>
      </c>
      <c r="FZ3" s="19" t="s">
        <v>40</v>
      </c>
      <c r="GA3" s="19" t="s">
        <v>41</v>
      </c>
      <c r="GB3" s="19" t="s">
        <v>43</v>
      </c>
      <c r="GC3" s="19" t="s">
        <v>43</v>
      </c>
      <c r="GD3" s="19" t="s">
        <v>43</v>
      </c>
      <c r="GE3" s="19" t="s">
        <v>43</v>
      </c>
      <c r="GF3" s="19" t="s">
        <v>41</v>
      </c>
      <c r="GG3" s="19" t="s">
        <v>43</v>
      </c>
      <c r="GH3" s="19" t="s">
        <v>43</v>
      </c>
      <c r="GI3" s="19" t="s">
        <v>43</v>
      </c>
      <c r="GJ3" s="19" t="s">
        <v>43</v>
      </c>
      <c r="GK3" s="19" t="s">
        <v>41</v>
      </c>
      <c r="GL3" s="19" t="s">
        <v>23</v>
      </c>
      <c r="GM3" s="19" t="s">
        <v>47</v>
      </c>
      <c r="GN3" s="19" t="s">
        <v>39</v>
      </c>
      <c r="GO3" s="19" t="s">
        <v>40</v>
      </c>
      <c r="GP3" s="19" t="s">
        <v>41</v>
      </c>
      <c r="GQ3" s="19" t="s">
        <v>23</v>
      </c>
      <c r="GR3" s="19" t="s">
        <v>47</v>
      </c>
      <c r="GS3" s="19" t="s">
        <v>39</v>
      </c>
      <c r="GT3" s="19" t="s">
        <v>40</v>
      </c>
      <c r="GU3" s="19" t="s">
        <v>41</v>
      </c>
      <c r="GV3" s="19" t="s">
        <v>23</v>
      </c>
      <c r="GW3" s="19" t="s">
        <v>47</v>
      </c>
      <c r="GX3" s="19" t="s">
        <v>39</v>
      </c>
      <c r="GY3" s="19" t="s">
        <v>40</v>
      </c>
      <c r="GZ3" s="19" t="s">
        <v>41</v>
      </c>
      <c r="HA3" s="19" t="s">
        <v>43</v>
      </c>
      <c r="HB3" s="19" t="s">
        <v>43</v>
      </c>
      <c r="HC3" s="19" t="s">
        <v>43</v>
      </c>
      <c r="HD3" s="19" t="s">
        <v>43</v>
      </c>
      <c r="HE3" s="19" t="s">
        <v>43</v>
      </c>
      <c r="HF3" s="19" t="s">
        <v>43</v>
      </c>
      <c r="HG3" s="19" t="s">
        <v>43</v>
      </c>
      <c r="HH3" s="19" t="s">
        <v>43</v>
      </c>
      <c r="HI3" s="19" t="s">
        <v>43</v>
      </c>
      <c r="HJ3" s="19" t="s">
        <v>43</v>
      </c>
      <c r="HK3" s="19" t="s">
        <v>43</v>
      </c>
      <c r="HL3" s="19" t="s">
        <v>43</v>
      </c>
      <c r="HM3" s="19" t="s">
        <v>43</v>
      </c>
      <c r="HN3" s="19" t="s">
        <v>43</v>
      </c>
      <c r="HO3" s="19" t="s">
        <v>43</v>
      </c>
      <c r="HP3" s="19" t="s">
        <v>43</v>
      </c>
      <c r="HQ3" s="19" t="s">
        <v>43</v>
      </c>
      <c r="HR3" s="19" t="s">
        <v>43</v>
      </c>
      <c r="HS3" s="19" t="s">
        <v>43</v>
      </c>
      <c r="HT3" s="19" t="s">
        <v>43</v>
      </c>
      <c r="HU3" s="19" t="s">
        <v>43</v>
      </c>
      <c r="HV3" s="19" t="s">
        <v>43</v>
      </c>
      <c r="HW3" s="19" t="s">
        <v>43</v>
      </c>
      <c r="HX3" s="19" t="s">
        <v>43</v>
      </c>
      <c r="HY3" s="19" t="s">
        <v>43</v>
      </c>
      <c r="HZ3" s="19" t="s">
        <v>43</v>
      </c>
      <c r="IA3" s="19" t="s">
        <v>43</v>
      </c>
      <c r="IB3" s="19" t="s">
        <v>43</v>
      </c>
      <c r="IC3" s="19" t="s">
        <v>23</v>
      </c>
      <c r="ID3" s="19" t="s">
        <v>47</v>
      </c>
      <c r="IE3" s="19" t="s">
        <v>39</v>
      </c>
      <c r="IF3" s="19" t="s">
        <v>40</v>
      </c>
      <c r="IG3" s="19" t="s">
        <v>41</v>
      </c>
      <c r="IH3" s="19" t="s">
        <v>23</v>
      </c>
      <c r="II3" s="19" t="s">
        <v>47</v>
      </c>
      <c r="IJ3" s="19" t="s">
        <v>39</v>
      </c>
      <c r="IK3" s="19" t="s">
        <v>40</v>
      </c>
      <c r="IL3" s="19" t="s">
        <v>41</v>
      </c>
      <c r="IM3" s="19" t="s">
        <v>23</v>
      </c>
      <c r="IN3" s="19" t="s">
        <v>47</v>
      </c>
      <c r="IO3" s="19" t="s">
        <v>39</v>
      </c>
      <c r="IP3" s="19" t="s">
        <v>40</v>
      </c>
      <c r="IQ3" s="19" t="s">
        <v>41</v>
      </c>
      <c r="IR3" s="19" t="s">
        <v>23</v>
      </c>
      <c r="IS3" s="19" t="s">
        <v>47</v>
      </c>
      <c r="IT3" s="19" t="s">
        <v>39</v>
      </c>
      <c r="IU3" s="19" t="s">
        <v>40</v>
      </c>
      <c r="IV3" s="19" t="s">
        <v>41</v>
      </c>
      <c r="IW3" s="19" t="s">
        <v>23</v>
      </c>
      <c r="IX3" s="19" t="s">
        <v>47</v>
      </c>
      <c r="IY3" s="19" t="s">
        <v>39</v>
      </c>
      <c r="IZ3" s="19" t="s">
        <v>40</v>
      </c>
      <c r="JA3" s="19" t="s">
        <v>41</v>
      </c>
      <c r="JB3" s="19" t="s">
        <v>23</v>
      </c>
      <c r="JC3" s="19" t="s">
        <v>47</v>
      </c>
      <c r="JD3" s="19" t="s">
        <v>39</v>
      </c>
      <c r="JE3" s="19" t="s">
        <v>40</v>
      </c>
      <c r="JF3" s="19" t="s">
        <v>41</v>
      </c>
      <c r="JG3" s="19" t="s">
        <v>23</v>
      </c>
      <c r="JH3" s="19" t="s">
        <v>47</v>
      </c>
      <c r="JI3" s="19" t="s">
        <v>39</v>
      </c>
      <c r="JJ3" s="19" t="s">
        <v>40</v>
      </c>
      <c r="JK3" s="19" t="s">
        <v>41</v>
      </c>
      <c r="JL3" s="19" t="s">
        <v>43</v>
      </c>
      <c r="JM3" s="19" t="s">
        <v>43</v>
      </c>
      <c r="JN3" s="19" t="s">
        <v>43</v>
      </c>
      <c r="JO3" s="19" t="s">
        <v>43</v>
      </c>
      <c r="JP3" s="19" t="s">
        <v>43</v>
      </c>
      <c r="JQ3" s="19" t="s">
        <v>43</v>
      </c>
      <c r="JR3" s="19" t="s">
        <v>43</v>
      </c>
      <c r="JS3" s="19" t="s">
        <v>43</v>
      </c>
      <c r="JT3" s="19" t="s">
        <v>43</v>
      </c>
      <c r="JU3" s="19" t="s">
        <v>43</v>
      </c>
      <c r="JV3" s="19" t="s">
        <v>43</v>
      </c>
      <c r="JW3" s="19" t="s">
        <v>43</v>
      </c>
      <c r="JX3" s="19" t="s">
        <v>43</v>
      </c>
      <c r="JY3" s="19" t="s">
        <v>43</v>
      </c>
      <c r="JZ3" s="19" t="s">
        <v>43</v>
      </c>
      <c r="KA3" s="19" t="s">
        <v>43</v>
      </c>
      <c r="KB3" s="19" t="s">
        <v>43</v>
      </c>
      <c r="KC3" s="19" t="s">
        <v>43</v>
      </c>
      <c r="KD3" s="19" t="s">
        <v>43</v>
      </c>
      <c r="KE3" s="19" t="s">
        <v>43</v>
      </c>
      <c r="KF3" s="19" t="s">
        <v>43</v>
      </c>
      <c r="KG3" s="19" t="s">
        <v>43</v>
      </c>
      <c r="KH3" s="19" t="s">
        <v>43</v>
      </c>
      <c r="KI3" s="19" t="s">
        <v>43</v>
      </c>
      <c r="KJ3" s="19" t="s">
        <v>43</v>
      </c>
      <c r="KK3" s="19" t="s">
        <v>43</v>
      </c>
      <c r="KL3" s="19" t="s">
        <v>43</v>
      </c>
      <c r="KM3" s="19" t="s">
        <v>43</v>
      </c>
      <c r="KN3" s="19" t="s">
        <v>23</v>
      </c>
      <c r="KO3" s="19" t="s">
        <v>47</v>
      </c>
      <c r="KP3" s="19" t="s">
        <v>39</v>
      </c>
      <c r="KQ3" s="19" t="s">
        <v>40</v>
      </c>
      <c r="KR3" s="19" t="s">
        <v>41</v>
      </c>
      <c r="KS3" s="19" t="s">
        <v>23</v>
      </c>
      <c r="KT3" s="19" t="s">
        <v>47</v>
      </c>
      <c r="KU3" s="19" t="s">
        <v>39</v>
      </c>
      <c r="KV3" s="19" t="s">
        <v>40</v>
      </c>
      <c r="KW3" s="19" t="s">
        <v>41</v>
      </c>
      <c r="KX3" s="19" t="s">
        <v>23</v>
      </c>
      <c r="KY3" s="19" t="s">
        <v>47</v>
      </c>
      <c r="KZ3" s="19" t="s">
        <v>39</v>
      </c>
      <c r="LA3" s="19" t="s">
        <v>40</v>
      </c>
      <c r="LB3" s="19" t="s">
        <v>41</v>
      </c>
      <c r="LC3" s="19" t="s">
        <v>23</v>
      </c>
      <c r="LD3" s="19" t="s">
        <v>47</v>
      </c>
      <c r="LE3" s="19" t="s">
        <v>39</v>
      </c>
      <c r="LF3" s="19" t="s">
        <v>40</v>
      </c>
      <c r="LG3" s="19" t="s">
        <v>41</v>
      </c>
      <c r="LH3" s="19" t="s">
        <v>23</v>
      </c>
      <c r="LI3" s="19" t="s">
        <v>47</v>
      </c>
      <c r="LJ3" s="19" t="s">
        <v>39</v>
      </c>
      <c r="LK3" s="19" t="s">
        <v>40</v>
      </c>
      <c r="LL3" s="19" t="s">
        <v>41</v>
      </c>
      <c r="LM3" s="19" t="s">
        <v>23</v>
      </c>
      <c r="LN3" s="19" t="s">
        <v>47</v>
      </c>
      <c r="LO3" s="19" t="s">
        <v>39</v>
      </c>
      <c r="LP3" s="19" t="s">
        <v>40</v>
      </c>
      <c r="LQ3" s="19" t="s">
        <v>41</v>
      </c>
      <c r="LR3" s="19" t="s">
        <v>23</v>
      </c>
      <c r="LS3" s="19" t="s">
        <v>47</v>
      </c>
      <c r="LT3" s="19" t="s">
        <v>39</v>
      </c>
      <c r="LU3" s="19" t="s">
        <v>40</v>
      </c>
      <c r="LV3" s="19" t="s">
        <v>41</v>
      </c>
      <c r="LW3" s="19" t="s">
        <v>43</v>
      </c>
      <c r="LX3" s="19" t="s">
        <v>43</v>
      </c>
      <c r="LY3" s="19" t="s">
        <v>43</v>
      </c>
      <c r="LZ3" s="19" t="s">
        <v>43</v>
      </c>
      <c r="MA3" s="19" t="s">
        <v>43</v>
      </c>
      <c r="MB3" s="19" t="s">
        <v>43</v>
      </c>
      <c r="MC3" s="19" t="s">
        <v>43</v>
      </c>
      <c r="MD3" s="19" t="s">
        <v>43</v>
      </c>
      <c r="ME3" s="19" t="s">
        <v>43</v>
      </c>
      <c r="MF3" s="19" t="s">
        <v>43</v>
      </c>
      <c r="MG3" s="19" t="s">
        <v>43</v>
      </c>
      <c r="MH3" s="19" t="s">
        <v>43</v>
      </c>
      <c r="MI3" s="19" t="s">
        <v>43</v>
      </c>
      <c r="MJ3" s="19" t="s">
        <v>43</v>
      </c>
      <c r="MK3" s="19" t="s">
        <v>43</v>
      </c>
      <c r="ML3" s="19" t="s">
        <v>43</v>
      </c>
      <c r="MM3" s="19" t="s">
        <v>43</v>
      </c>
      <c r="MN3" s="19" t="s">
        <v>43</v>
      </c>
      <c r="MO3" s="19" t="s">
        <v>43</v>
      </c>
      <c r="MP3" s="19" t="s">
        <v>43</v>
      </c>
      <c r="MQ3" s="19" t="s">
        <v>43</v>
      </c>
      <c r="MR3" s="19" t="s">
        <v>43</v>
      </c>
      <c r="MS3" s="19" t="s">
        <v>43</v>
      </c>
      <c r="MT3" s="19" t="s">
        <v>43</v>
      </c>
      <c r="MU3" s="19" t="s">
        <v>23</v>
      </c>
      <c r="MV3" s="19" t="s">
        <v>47</v>
      </c>
      <c r="MW3" s="19" t="s">
        <v>39</v>
      </c>
      <c r="MX3" s="19" t="s">
        <v>40</v>
      </c>
      <c r="MY3" s="19" t="s">
        <v>41</v>
      </c>
      <c r="MZ3" s="19" t="s">
        <v>43</v>
      </c>
      <c r="NA3" s="19" t="s">
        <v>43</v>
      </c>
      <c r="NB3" s="19" t="s">
        <v>43</v>
      </c>
      <c r="NC3" s="19" t="s">
        <v>43</v>
      </c>
      <c r="ND3" s="19" t="s">
        <v>43</v>
      </c>
      <c r="NE3" s="19" t="s">
        <v>43</v>
      </c>
      <c r="NF3" s="19" t="s">
        <v>43</v>
      </c>
      <c r="NG3" s="19" t="s">
        <v>43</v>
      </c>
      <c r="NH3" s="19" t="s">
        <v>43</v>
      </c>
      <c r="NI3" s="19" t="s">
        <v>43</v>
      </c>
      <c r="NJ3" s="19" t="s">
        <v>43</v>
      </c>
      <c r="NK3" s="19" t="s">
        <v>43</v>
      </c>
      <c r="NL3" s="19" t="s">
        <v>43</v>
      </c>
      <c r="NM3" s="19" t="s">
        <v>43</v>
      </c>
      <c r="NN3" s="19" t="s">
        <v>43</v>
      </c>
      <c r="NO3" s="19" t="s">
        <v>43</v>
      </c>
      <c r="NP3" s="19" t="s">
        <v>43</v>
      </c>
      <c r="NQ3" s="19" t="s">
        <v>43</v>
      </c>
      <c r="NR3" s="19" t="s">
        <v>43</v>
      </c>
      <c r="NS3" s="19" t="s">
        <v>43</v>
      </c>
      <c r="NT3" s="19" t="s">
        <v>43</v>
      </c>
      <c r="NU3" s="19" t="s">
        <v>43</v>
      </c>
      <c r="NV3" s="19" t="s">
        <v>43</v>
      </c>
      <c r="NW3" s="19" t="s">
        <v>43</v>
      </c>
      <c r="NX3" s="19" t="s">
        <v>43</v>
      </c>
      <c r="NY3" s="19" t="s">
        <v>43</v>
      </c>
      <c r="NZ3" s="19" t="s">
        <v>43</v>
      </c>
      <c r="OA3" s="19" t="s">
        <v>43</v>
      </c>
      <c r="OB3" s="19" t="s">
        <v>43</v>
      </c>
      <c r="OC3" s="19" t="s">
        <v>43</v>
      </c>
      <c r="OD3" s="19" t="s">
        <v>43</v>
      </c>
      <c r="OE3" s="19" t="s">
        <v>43</v>
      </c>
      <c r="OF3" s="19" t="s">
        <v>43</v>
      </c>
      <c r="OG3" s="19" t="s">
        <v>43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5">
      <c r="A4" s="45"/>
      <c r="B4" s="46">
        <v>0</v>
      </c>
      <c r="C4" s="46">
        <v>0</v>
      </c>
      <c r="D4" s="46">
        <v>0</v>
      </c>
      <c r="E4" s="46">
        <v>0</v>
      </c>
      <c r="F4" s="46">
        <v>0</v>
      </c>
      <c r="G4" s="46"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  <c r="N4" s="46">
        <v>0</v>
      </c>
      <c r="O4" s="46">
        <v>0</v>
      </c>
      <c r="P4" s="46">
        <v>0</v>
      </c>
      <c r="Q4" s="46">
        <v>0</v>
      </c>
      <c r="R4" s="46">
        <v>0</v>
      </c>
      <c r="S4" s="46">
        <v>0</v>
      </c>
      <c r="T4" s="46">
        <v>0</v>
      </c>
      <c r="U4" s="46">
        <v>0</v>
      </c>
      <c r="V4" s="46">
        <v>0</v>
      </c>
      <c r="W4" s="46" t="s">
        <v>42</v>
      </c>
      <c r="X4" s="46">
        <v>0</v>
      </c>
      <c r="Y4" s="46">
        <v>0</v>
      </c>
      <c r="Z4" s="46">
        <v>0</v>
      </c>
      <c r="AA4" s="46">
        <v>0</v>
      </c>
      <c r="AB4" s="46">
        <v>0</v>
      </c>
      <c r="AC4" s="46">
        <v>0</v>
      </c>
      <c r="AD4" s="46">
        <v>0</v>
      </c>
      <c r="AE4" s="46">
        <v>0</v>
      </c>
      <c r="AF4" s="46">
        <v>0</v>
      </c>
      <c r="AG4" s="46">
        <v>0</v>
      </c>
      <c r="AH4" s="46">
        <v>0</v>
      </c>
      <c r="AI4" s="46">
        <v>0</v>
      </c>
      <c r="AJ4" s="46">
        <v>0</v>
      </c>
      <c r="AK4" s="46">
        <v>0</v>
      </c>
      <c r="AL4" s="46">
        <v>0</v>
      </c>
      <c r="AM4" s="46">
        <v>0</v>
      </c>
      <c r="AN4" s="46" t="s">
        <v>48</v>
      </c>
      <c r="AO4" s="46" t="s">
        <v>48</v>
      </c>
      <c r="AP4" s="46" t="s">
        <v>48</v>
      </c>
      <c r="AQ4" s="46" t="s">
        <v>48</v>
      </c>
      <c r="AR4" s="46" t="s">
        <v>48</v>
      </c>
      <c r="AS4" s="46">
        <v>0</v>
      </c>
      <c r="AT4" s="46">
        <v>0</v>
      </c>
      <c r="AU4" s="46">
        <v>0</v>
      </c>
      <c r="AV4" s="46">
        <v>0</v>
      </c>
      <c r="AW4" s="46">
        <v>0</v>
      </c>
      <c r="AX4" s="46">
        <v>0</v>
      </c>
      <c r="AY4" s="46">
        <v>0</v>
      </c>
      <c r="AZ4" s="46">
        <v>0</v>
      </c>
      <c r="BA4" s="46">
        <v>0</v>
      </c>
      <c r="BB4" s="46">
        <v>0</v>
      </c>
      <c r="BC4" s="46">
        <v>0</v>
      </c>
      <c r="BD4" s="46">
        <v>0</v>
      </c>
      <c r="BE4" s="46">
        <v>0</v>
      </c>
      <c r="BF4" s="46">
        <v>0</v>
      </c>
      <c r="BG4" s="46">
        <v>0</v>
      </c>
      <c r="BH4" s="46">
        <v>0</v>
      </c>
      <c r="BI4" s="46">
        <v>0</v>
      </c>
      <c r="BJ4" s="46">
        <v>0</v>
      </c>
      <c r="BK4" s="46">
        <v>0</v>
      </c>
      <c r="BL4" s="46">
        <v>0</v>
      </c>
      <c r="BM4" s="46">
        <v>0</v>
      </c>
      <c r="BN4" s="46">
        <v>0</v>
      </c>
      <c r="BO4" s="46">
        <v>0</v>
      </c>
      <c r="BP4" s="46">
        <v>0</v>
      </c>
      <c r="BQ4" s="46">
        <v>0</v>
      </c>
      <c r="BR4" s="46">
        <v>0</v>
      </c>
      <c r="BS4" s="46">
        <v>0</v>
      </c>
      <c r="BT4" s="46">
        <v>0</v>
      </c>
      <c r="BU4" s="46">
        <v>0</v>
      </c>
      <c r="BV4" s="46">
        <v>0</v>
      </c>
      <c r="BW4" s="46">
        <v>0</v>
      </c>
      <c r="BX4" s="46">
        <v>0</v>
      </c>
      <c r="BY4" s="46">
        <v>0</v>
      </c>
      <c r="BZ4" s="46">
        <v>0</v>
      </c>
      <c r="CA4" s="46">
        <v>0</v>
      </c>
      <c r="CB4" s="46">
        <v>0</v>
      </c>
      <c r="CC4" s="46">
        <v>0</v>
      </c>
      <c r="CD4" s="46">
        <v>0</v>
      </c>
      <c r="CE4" s="46">
        <v>0</v>
      </c>
      <c r="CF4" s="46">
        <v>0</v>
      </c>
      <c r="CG4" s="46" t="s">
        <v>49</v>
      </c>
      <c r="CH4" s="46">
        <v>0</v>
      </c>
      <c r="CI4" s="46">
        <v>0</v>
      </c>
      <c r="CJ4" s="46">
        <v>0</v>
      </c>
      <c r="CK4" s="46">
        <v>0</v>
      </c>
      <c r="CL4" s="46">
        <v>0</v>
      </c>
      <c r="CM4" s="46">
        <v>0</v>
      </c>
      <c r="CN4" s="46" t="s">
        <v>49</v>
      </c>
      <c r="CO4" s="46">
        <v>0</v>
      </c>
      <c r="CP4" s="46">
        <v>0</v>
      </c>
      <c r="CQ4" s="46">
        <v>0</v>
      </c>
      <c r="CR4" s="46">
        <v>0</v>
      </c>
      <c r="CS4" s="46">
        <v>0</v>
      </c>
      <c r="CT4" s="46">
        <v>0</v>
      </c>
      <c r="CU4" s="46">
        <v>0</v>
      </c>
      <c r="CV4" s="46">
        <v>0</v>
      </c>
      <c r="CW4" s="46">
        <v>0</v>
      </c>
      <c r="CX4" s="46">
        <v>0</v>
      </c>
      <c r="CY4" s="46">
        <v>0</v>
      </c>
      <c r="CZ4" s="46">
        <v>0</v>
      </c>
      <c r="DA4" s="46">
        <v>0</v>
      </c>
      <c r="DB4" s="46">
        <v>0</v>
      </c>
      <c r="DC4" s="46">
        <v>0</v>
      </c>
      <c r="DD4" s="46">
        <v>0</v>
      </c>
      <c r="DE4" s="46">
        <v>0</v>
      </c>
      <c r="DF4" s="46">
        <v>0</v>
      </c>
      <c r="DG4" s="46">
        <v>0</v>
      </c>
      <c r="DH4" s="46">
        <v>0</v>
      </c>
      <c r="DI4" s="46">
        <v>0</v>
      </c>
      <c r="DJ4" s="46">
        <v>0</v>
      </c>
      <c r="DK4" s="46">
        <v>0</v>
      </c>
      <c r="DL4" s="46">
        <v>0</v>
      </c>
      <c r="DM4" s="46">
        <v>0</v>
      </c>
      <c r="DN4" s="46">
        <v>0</v>
      </c>
      <c r="DO4" s="46">
        <v>0</v>
      </c>
      <c r="DP4" s="46">
        <v>0</v>
      </c>
      <c r="DQ4" s="46">
        <v>0</v>
      </c>
      <c r="DR4" s="46">
        <v>0</v>
      </c>
      <c r="DS4" s="46">
        <v>0</v>
      </c>
      <c r="DT4" s="46">
        <v>0</v>
      </c>
      <c r="DU4" s="46">
        <v>0</v>
      </c>
      <c r="DV4" s="46">
        <v>0</v>
      </c>
      <c r="DW4" s="46">
        <v>0</v>
      </c>
      <c r="DX4" s="46">
        <v>0</v>
      </c>
      <c r="DY4" s="46">
        <v>0</v>
      </c>
      <c r="DZ4" s="46">
        <v>0</v>
      </c>
      <c r="EA4" s="46">
        <v>0</v>
      </c>
      <c r="EB4" s="46">
        <v>0</v>
      </c>
      <c r="EC4" s="46">
        <v>0</v>
      </c>
      <c r="ED4" s="46">
        <v>0</v>
      </c>
      <c r="EE4" s="46">
        <v>0</v>
      </c>
      <c r="EF4" s="46">
        <v>0</v>
      </c>
      <c r="EG4" s="46">
        <v>0</v>
      </c>
      <c r="EH4" s="46">
        <v>0</v>
      </c>
      <c r="EI4" s="46">
        <v>0</v>
      </c>
      <c r="EJ4" s="46">
        <v>0</v>
      </c>
      <c r="EK4" s="46">
        <v>0</v>
      </c>
      <c r="EL4" s="46">
        <v>0</v>
      </c>
      <c r="EM4" s="46">
        <v>0</v>
      </c>
      <c r="EN4" s="46">
        <v>0</v>
      </c>
      <c r="EO4" s="46">
        <v>0</v>
      </c>
      <c r="EP4" s="46">
        <v>0</v>
      </c>
      <c r="EQ4" s="46">
        <v>0</v>
      </c>
      <c r="ER4" s="46">
        <v>0</v>
      </c>
      <c r="ES4" s="46">
        <v>0</v>
      </c>
      <c r="ET4" s="46">
        <v>0</v>
      </c>
      <c r="EU4" s="46">
        <v>0</v>
      </c>
      <c r="EV4" s="46">
        <v>0</v>
      </c>
      <c r="EW4" s="46">
        <v>0</v>
      </c>
      <c r="EX4" s="46">
        <v>0</v>
      </c>
      <c r="EY4" s="46">
        <v>0</v>
      </c>
      <c r="EZ4" s="46">
        <v>0</v>
      </c>
      <c r="FA4" s="46">
        <v>0</v>
      </c>
      <c r="FB4" s="46">
        <v>0</v>
      </c>
      <c r="FC4" s="46">
        <v>0</v>
      </c>
      <c r="FD4" s="46">
        <v>0</v>
      </c>
      <c r="FE4" s="46">
        <v>0</v>
      </c>
      <c r="FF4" s="46">
        <v>0</v>
      </c>
      <c r="FG4" s="46">
        <v>0</v>
      </c>
      <c r="FH4" s="46">
        <v>0</v>
      </c>
      <c r="FI4" s="46">
        <v>0</v>
      </c>
      <c r="FJ4" s="46">
        <v>0</v>
      </c>
      <c r="FK4" s="46">
        <v>0</v>
      </c>
      <c r="FL4" s="46">
        <v>0</v>
      </c>
      <c r="FM4" s="46">
        <v>0</v>
      </c>
      <c r="FN4" s="46">
        <v>0</v>
      </c>
      <c r="FO4" s="46">
        <v>0</v>
      </c>
      <c r="FP4" s="46">
        <v>0</v>
      </c>
      <c r="FQ4" s="46">
        <v>0</v>
      </c>
      <c r="FR4" s="46">
        <v>0</v>
      </c>
      <c r="FS4" s="46">
        <v>0</v>
      </c>
      <c r="FT4" s="46">
        <v>0</v>
      </c>
      <c r="FU4" s="46">
        <v>0</v>
      </c>
      <c r="FV4" s="46">
        <v>0</v>
      </c>
      <c r="FW4" s="46">
        <v>0</v>
      </c>
      <c r="FX4" s="46">
        <v>0</v>
      </c>
      <c r="FY4" s="46">
        <v>0</v>
      </c>
      <c r="FZ4" s="46">
        <v>0</v>
      </c>
      <c r="GA4" s="46">
        <v>0</v>
      </c>
      <c r="GB4" s="46" t="s">
        <v>50</v>
      </c>
      <c r="GC4" s="46" t="s">
        <v>50</v>
      </c>
      <c r="GD4" s="46" t="s">
        <v>50</v>
      </c>
      <c r="GE4" s="46" t="s">
        <v>50</v>
      </c>
      <c r="GF4" s="46" t="s">
        <v>50</v>
      </c>
      <c r="GG4" s="46" t="s">
        <v>50</v>
      </c>
      <c r="GH4" s="46" t="s">
        <v>50</v>
      </c>
      <c r="GI4" s="46" t="s">
        <v>50</v>
      </c>
      <c r="GJ4" s="46" t="s">
        <v>50</v>
      </c>
      <c r="GK4" s="46" t="s">
        <v>50</v>
      </c>
      <c r="GL4" s="46">
        <v>0</v>
      </c>
      <c r="GM4" s="46">
        <v>0</v>
      </c>
      <c r="GN4" s="46">
        <v>0</v>
      </c>
      <c r="GO4" s="46">
        <v>0</v>
      </c>
      <c r="GP4" s="46">
        <v>0</v>
      </c>
      <c r="GQ4" s="46">
        <v>0</v>
      </c>
      <c r="GR4" s="46">
        <v>0</v>
      </c>
      <c r="GS4" s="46">
        <v>0</v>
      </c>
      <c r="GT4" s="46">
        <v>0</v>
      </c>
      <c r="GU4" s="46">
        <v>0</v>
      </c>
      <c r="GV4" s="46">
        <v>0</v>
      </c>
      <c r="GW4" s="46">
        <v>0</v>
      </c>
      <c r="GX4" s="46">
        <v>0</v>
      </c>
      <c r="GY4" s="46">
        <v>0</v>
      </c>
      <c r="GZ4" s="46">
        <v>0</v>
      </c>
      <c r="HA4" s="46">
        <v>0</v>
      </c>
      <c r="HB4" s="46">
        <v>0</v>
      </c>
      <c r="HC4" s="46">
        <v>0</v>
      </c>
      <c r="HD4" s="46">
        <v>0</v>
      </c>
      <c r="HE4" s="46">
        <v>0</v>
      </c>
      <c r="HF4" s="46">
        <v>0</v>
      </c>
      <c r="HG4" s="46">
        <v>0</v>
      </c>
      <c r="HH4" s="46">
        <v>0</v>
      </c>
      <c r="HI4" s="46">
        <v>0</v>
      </c>
      <c r="HJ4" s="46">
        <v>0</v>
      </c>
      <c r="HK4" s="46">
        <v>0</v>
      </c>
      <c r="HL4" s="46">
        <v>0</v>
      </c>
      <c r="HM4" s="46">
        <v>0</v>
      </c>
      <c r="HN4" s="46">
        <v>0</v>
      </c>
      <c r="HO4" s="46">
        <v>0</v>
      </c>
      <c r="HP4" s="46">
        <v>0</v>
      </c>
      <c r="HQ4" s="46">
        <v>0</v>
      </c>
      <c r="HR4" s="46">
        <v>0</v>
      </c>
      <c r="HS4" s="46">
        <v>0</v>
      </c>
      <c r="HT4" s="46">
        <v>0</v>
      </c>
      <c r="HU4" s="46">
        <v>0</v>
      </c>
      <c r="HV4" s="46">
        <v>0</v>
      </c>
      <c r="HW4" s="46">
        <v>0</v>
      </c>
      <c r="HX4" s="46">
        <v>0</v>
      </c>
      <c r="HY4" s="46">
        <v>0</v>
      </c>
      <c r="HZ4" s="46">
        <v>0</v>
      </c>
      <c r="IA4" s="46">
        <v>0</v>
      </c>
      <c r="IB4" s="46">
        <v>0</v>
      </c>
      <c r="IC4" s="46">
        <v>0</v>
      </c>
      <c r="ID4" s="46">
        <v>0</v>
      </c>
      <c r="IE4" s="46">
        <v>0</v>
      </c>
      <c r="IF4" s="46">
        <v>0</v>
      </c>
      <c r="IG4" s="46">
        <v>0</v>
      </c>
      <c r="IH4" s="46">
        <v>0</v>
      </c>
      <c r="II4" s="46">
        <v>0</v>
      </c>
      <c r="IJ4" s="46">
        <v>0</v>
      </c>
      <c r="IK4" s="46">
        <v>0</v>
      </c>
      <c r="IL4" s="46">
        <v>0</v>
      </c>
      <c r="IM4" s="46">
        <v>0</v>
      </c>
      <c r="IN4" s="46">
        <v>0</v>
      </c>
      <c r="IO4" s="46">
        <v>0</v>
      </c>
      <c r="IP4" s="46">
        <v>0</v>
      </c>
      <c r="IQ4" s="46">
        <v>0</v>
      </c>
      <c r="IR4" s="46">
        <v>0</v>
      </c>
      <c r="IS4" s="46">
        <v>0</v>
      </c>
      <c r="IT4" s="46">
        <v>0</v>
      </c>
      <c r="IU4" s="46">
        <v>0</v>
      </c>
      <c r="IV4" s="46">
        <v>0</v>
      </c>
      <c r="IW4" s="46">
        <v>0</v>
      </c>
      <c r="IX4" s="46">
        <v>0</v>
      </c>
      <c r="IY4" s="46">
        <v>0</v>
      </c>
      <c r="IZ4" s="46">
        <v>0</v>
      </c>
      <c r="JA4" s="46">
        <v>0</v>
      </c>
      <c r="JB4" s="46">
        <v>0</v>
      </c>
      <c r="JC4" s="46">
        <v>0</v>
      </c>
      <c r="JD4" s="46">
        <v>0</v>
      </c>
      <c r="JE4" s="46">
        <v>0</v>
      </c>
      <c r="JF4" s="46">
        <v>0</v>
      </c>
      <c r="JG4" s="46">
        <v>0</v>
      </c>
      <c r="JH4" s="46">
        <v>0</v>
      </c>
      <c r="JI4" s="46">
        <v>0</v>
      </c>
      <c r="JJ4" s="46">
        <v>0</v>
      </c>
      <c r="JK4" s="46">
        <v>0</v>
      </c>
      <c r="JL4" s="46">
        <v>0</v>
      </c>
      <c r="JM4" s="46">
        <v>0</v>
      </c>
      <c r="JN4" s="46">
        <v>0</v>
      </c>
      <c r="JO4" s="46">
        <v>0</v>
      </c>
      <c r="JP4" s="46">
        <v>0</v>
      </c>
      <c r="JQ4" s="46">
        <v>0</v>
      </c>
      <c r="JR4" s="46">
        <v>0</v>
      </c>
      <c r="JS4" s="46">
        <v>0</v>
      </c>
      <c r="JT4" s="46">
        <v>0</v>
      </c>
      <c r="JU4" s="46">
        <v>0</v>
      </c>
      <c r="JV4" s="46">
        <v>0</v>
      </c>
      <c r="JW4" s="46">
        <v>0</v>
      </c>
      <c r="JX4" s="46">
        <v>0</v>
      </c>
      <c r="JY4" s="46">
        <v>0</v>
      </c>
      <c r="JZ4" s="46">
        <v>0</v>
      </c>
      <c r="KA4" s="46">
        <v>0</v>
      </c>
      <c r="KB4" s="46">
        <v>0</v>
      </c>
      <c r="KC4" s="46">
        <v>0</v>
      </c>
      <c r="KD4" s="46">
        <v>0</v>
      </c>
      <c r="KE4" s="46">
        <v>0</v>
      </c>
      <c r="KF4" s="46">
        <v>0</v>
      </c>
      <c r="KG4" s="46">
        <v>0</v>
      </c>
      <c r="KH4" s="46">
        <v>0</v>
      </c>
      <c r="KI4" s="46">
        <v>0</v>
      </c>
      <c r="KJ4" s="46">
        <v>0</v>
      </c>
      <c r="KK4" s="46">
        <v>0</v>
      </c>
      <c r="KL4" s="46">
        <v>0</v>
      </c>
      <c r="KM4" s="46">
        <v>0</v>
      </c>
      <c r="KN4" s="46">
        <v>0</v>
      </c>
      <c r="KO4" s="46">
        <v>0</v>
      </c>
      <c r="KP4" s="46">
        <v>0</v>
      </c>
      <c r="KQ4" s="46">
        <v>0</v>
      </c>
      <c r="KR4" s="46">
        <v>0</v>
      </c>
      <c r="KS4" s="46">
        <v>0</v>
      </c>
      <c r="KT4" s="46">
        <v>0</v>
      </c>
      <c r="KU4" s="46">
        <v>0</v>
      </c>
      <c r="KV4" s="46">
        <v>0</v>
      </c>
      <c r="KW4" s="46">
        <v>0</v>
      </c>
      <c r="KX4" s="46">
        <v>0</v>
      </c>
      <c r="KY4" s="46">
        <v>0</v>
      </c>
      <c r="KZ4" s="46">
        <v>0</v>
      </c>
      <c r="LA4" s="46">
        <v>0</v>
      </c>
      <c r="LB4" s="46">
        <v>0</v>
      </c>
      <c r="LC4" s="46">
        <v>0</v>
      </c>
      <c r="LD4" s="46">
        <v>0</v>
      </c>
      <c r="LE4" s="46">
        <v>0</v>
      </c>
      <c r="LF4" s="46">
        <v>0</v>
      </c>
      <c r="LG4" s="46">
        <v>0</v>
      </c>
      <c r="LH4" s="46">
        <v>0</v>
      </c>
      <c r="LI4" s="46">
        <v>0</v>
      </c>
      <c r="LJ4" s="46">
        <v>0</v>
      </c>
      <c r="LK4" s="46">
        <v>0</v>
      </c>
      <c r="LL4" s="46">
        <v>0</v>
      </c>
      <c r="LM4" s="46">
        <v>0</v>
      </c>
      <c r="LN4" s="46">
        <v>0</v>
      </c>
      <c r="LO4" s="46">
        <v>0</v>
      </c>
      <c r="LP4" s="46">
        <v>0</v>
      </c>
      <c r="LQ4" s="46">
        <v>0</v>
      </c>
      <c r="LR4" s="46">
        <v>0</v>
      </c>
      <c r="LS4" s="46">
        <v>0</v>
      </c>
      <c r="LT4" s="46">
        <v>0</v>
      </c>
      <c r="LU4" s="46">
        <v>0</v>
      </c>
      <c r="LV4" s="46">
        <v>0</v>
      </c>
      <c r="LW4" s="46">
        <v>0</v>
      </c>
      <c r="LX4" s="46">
        <v>0</v>
      </c>
      <c r="LY4" s="46">
        <v>0</v>
      </c>
      <c r="LZ4" s="46">
        <v>0</v>
      </c>
      <c r="MA4" s="46">
        <v>0</v>
      </c>
      <c r="MB4" s="46">
        <v>0</v>
      </c>
      <c r="MC4" s="46">
        <v>0</v>
      </c>
      <c r="MD4" s="46">
        <v>0</v>
      </c>
      <c r="ME4" s="46">
        <v>0</v>
      </c>
      <c r="MF4" s="46">
        <v>0</v>
      </c>
      <c r="MG4" s="46">
        <v>0</v>
      </c>
      <c r="MH4" s="46">
        <v>0</v>
      </c>
      <c r="MI4" s="46">
        <v>0</v>
      </c>
      <c r="MJ4" s="46">
        <v>0</v>
      </c>
      <c r="MK4" s="46">
        <v>0</v>
      </c>
      <c r="ML4" s="46">
        <v>0</v>
      </c>
      <c r="MM4" s="46">
        <v>0</v>
      </c>
      <c r="MN4" s="46">
        <v>0</v>
      </c>
      <c r="MO4" s="46">
        <v>0</v>
      </c>
      <c r="MP4" s="46">
        <v>0</v>
      </c>
      <c r="MQ4" s="46">
        <v>0</v>
      </c>
      <c r="MR4" s="46">
        <v>0</v>
      </c>
      <c r="MS4" s="46">
        <v>0</v>
      </c>
      <c r="MT4" s="46">
        <v>0</v>
      </c>
      <c r="MU4" s="46">
        <v>0</v>
      </c>
      <c r="MV4" s="46">
        <v>0</v>
      </c>
      <c r="MW4" s="46">
        <v>0</v>
      </c>
      <c r="MX4" s="46">
        <v>0</v>
      </c>
      <c r="MY4" s="46">
        <v>0</v>
      </c>
      <c r="MZ4" s="46">
        <v>0</v>
      </c>
      <c r="NA4" s="46">
        <v>0</v>
      </c>
      <c r="NB4" s="46">
        <v>0</v>
      </c>
      <c r="NC4" s="46">
        <v>0</v>
      </c>
      <c r="ND4" s="46">
        <v>0</v>
      </c>
      <c r="NE4" s="46">
        <v>0</v>
      </c>
      <c r="NF4" s="46">
        <v>0</v>
      </c>
      <c r="NG4" s="46">
        <v>0</v>
      </c>
      <c r="NH4" s="46">
        <v>0</v>
      </c>
      <c r="NI4" s="46">
        <v>0</v>
      </c>
      <c r="NJ4" s="46">
        <v>0</v>
      </c>
      <c r="NK4" s="46">
        <v>0</v>
      </c>
      <c r="NL4" s="46">
        <v>0</v>
      </c>
      <c r="NM4" s="46">
        <v>0</v>
      </c>
      <c r="NN4" s="46">
        <v>0</v>
      </c>
      <c r="NO4" s="46">
        <v>0</v>
      </c>
      <c r="NP4" s="46">
        <v>0</v>
      </c>
      <c r="NQ4" s="46">
        <v>0</v>
      </c>
      <c r="NR4" s="46">
        <v>0</v>
      </c>
      <c r="NS4" s="46">
        <v>0</v>
      </c>
      <c r="NT4" s="46">
        <v>0</v>
      </c>
      <c r="NU4" s="46">
        <v>0</v>
      </c>
      <c r="NV4" s="46">
        <v>0</v>
      </c>
      <c r="NW4" s="46">
        <v>0</v>
      </c>
      <c r="NX4" s="46">
        <v>0</v>
      </c>
      <c r="NY4" s="46">
        <v>0</v>
      </c>
      <c r="NZ4" s="46">
        <v>0</v>
      </c>
      <c r="OA4" s="46">
        <v>0</v>
      </c>
      <c r="OB4" s="46">
        <v>0</v>
      </c>
      <c r="OC4" s="46">
        <v>0</v>
      </c>
      <c r="OD4" s="46">
        <v>0</v>
      </c>
      <c r="OE4" s="46">
        <v>0</v>
      </c>
      <c r="OF4" s="46">
        <v>0</v>
      </c>
      <c r="OG4" s="46"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3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5">
      <c r="A6" s="36" t="s">
        <v>0</v>
      </c>
      <c r="B6" s="25" t="s">
        <v>23</v>
      </c>
      <c r="C6" s="25" t="s">
        <v>23</v>
      </c>
      <c r="D6" s="25" t="s">
        <v>47</v>
      </c>
      <c r="E6" s="25" t="s">
        <v>47</v>
      </c>
      <c r="F6" s="25" t="s">
        <v>40</v>
      </c>
      <c r="G6" s="25" t="s">
        <v>41</v>
      </c>
      <c r="H6" s="25" t="s">
        <v>23</v>
      </c>
      <c r="I6" s="25" t="s">
        <v>38</v>
      </c>
      <c r="J6" s="25" t="s">
        <v>39</v>
      </c>
      <c r="K6" s="25" t="s">
        <v>40</v>
      </c>
      <c r="L6" s="25" t="s">
        <v>41</v>
      </c>
      <c r="M6" s="25" t="s">
        <v>44</v>
      </c>
      <c r="N6" s="25" t="s">
        <v>42</v>
      </c>
      <c r="O6" s="25" t="s">
        <v>46</v>
      </c>
      <c r="P6" s="25" t="s">
        <v>46</v>
      </c>
      <c r="Q6" s="25" t="s">
        <v>44</v>
      </c>
      <c r="R6" s="25" t="s">
        <v>46</v>
      </c>
      <c r="S6" s="25" t="s">
        <v>42</v>
      </c>
      <c r="T6" s="25" t="s">
        <v>23</v>
      </c>
      <c r="U6" s="25" t="s">
        <v>38</v>
      </c>
      <c r="V6" s="25" t="s">
        <v>39</v>
      </c>
      <c r="W6" s="25" t="s">
        <v>40</v>
      </c>
      <c r="X6" s="25" t="s">
        <v>41</v>
      </c>
      <c r="Y6" s="25" t="s">
        <v>42</v>
      </c>
      <c r="Z6" s="25" t="s">
        <v>42</v>
      </c>
      <c r="AA6" s="25" t="s">
        <v>46</v>
      </c>
      <c r="AB6" s="25" t="s">
        <v>46</v>
      </c>
      <c r="AC6" s="25" t="s">
        <v>44</v>
      </c>
      <c r="AD6" s="25" t="s">
        <v>45</v>
      </c>
      <c r="AE6" s="25" t="s">
        <v>39</v>
      </c>
      <c r="AF6" s="25" t="s">
        <v>40</v>
      </c>
      <c r="AG6" s="25" t="s">
        <v>41</v>
      </c>
      <c r="AH6" s="25" t="s">
        <v>44</v>
      </c>
      <c r="AI6" s="25" t="s">
        <v>42</v>
      </c>
      <c r="AJ6" s="25" t="s">
        <v>46</v>
      </c>
      <c r="AK6" s="25" t="s">
        <v>46</v>
      </c>
      <c r="AL6" s="25" t="s">
        <v>44</v>
      </c>
      <c r="AM6" s="25" t="s">
        <v>45</v>
      </c>
      <c r="AN6" s="25" t="s">
        <v>42</v>
      </c>
      <c r="AO6" s="25" t="s">
        <v>23</v>
      </c>
      <c r="AP6" s="25" t="s">
        <v>47</v>
      </c>
      <c r="AQ6" s="25" t="s">
        <v>39</v>
      </c>
      <c r="AR6" s="25" t="s">
        <v>40</v>
      </c>
      <c r="AS6" s="25" t="s">
        <v>41</v>
      </c>
      <c r="AT6" s="25" t="s">
        <v>23</v>
      </c>
      <c r="AU6" s="25" t="s">
        <v>38</v>
      </c>
      <c r="AV6" s="25" t="s">
        <v>39</v>
      </c>
      <c r="AW6" s="25" t="s">
        <v>40</v>
      </c>
      <c r="AX6" s="25" t="s">
        <v>41</v>
      </c>
      <c r="AY6" s="25" t="s">
        <v>23</v>
      </c>
      <c r="AZ6" s="25" t="s">
        <v>38</v>
      </c>
      <c r="BA6" s="25" t="s">
        <v>39</v>
      </c>
      <c r="BB6" s="25" t="s">
        <v>40</v>
      </c>
      <c r="BC6" s="25" t="s">
        <v>41</v>
      </c>
      <c r="BD6" s="25" t="s">
        <v>23</v>
      </c>
      <c r="BE6" s="25" t="s">
        <v>47</v>
      </c>
      <c r="BF6" s="25" t="s">
        <v>39</v>
      </c>
      <c r="BG6" s="25" t="s">
        <v>40</v>
      </c>
      <c r="BH6" s="25" t="s">
        <v>41</v>
      </c>
      <c r="BI6" s="25" t="s">
        <v>23</v>
      </c>
      <c r="BJ6" s="25" t="s">
        <v>38</v>
      </c>
      <c r="BK6" s="25" t="s">
        <v>39</v>
      </c>
      <c r="BL6" s="25" t="s">
        <v>40</v>
      </c>
      <c r="BM6" s="25" t="s">
        <v>41</v>
      </c>
      <c r="BN6" s="25" t="s">
        <v>23</v>
      </c>
      <c r="BO6" s="25" t="s">
        <v>38</v>
      </c>
      <c r="BP6" s="25" t="s">
        <v>39</v>
      </c>
      <c r="BQ6" s="25" t="s">
        <v>40</v>
      </c>
      <c r="BR6" s="25" t="s">
        <v>41</v>
      </c>
      <c r="BS6" s="25" t="s">
        <v>23</v>
      </c>
      <c r="BT6" s="25" t="s">
        <v>47</v>
      </c>
      <c r="BU6" s="25" t="s">
        <v>39</v>
      </c>
      <c r="BV6" s="25" t="s">
        <v>40</v>
      </c>
      <c r="BW6" s="25" t="s">
        <v>41</v>
      </c>
      <c r="BX6" s="25" t="s">
        <v>44</v>
      </c>
      <c r="BY6" s="25" t="s">
        <v>45</v>
      </c>
      <c r="BZ6" s="25" t="s">
        <v>42</v>
      </c>
      <c r="CA6" s="25" t="s">
        <v>46</v>
      </c>
      <c r="CB6" s="25" t="s">
        <v>44</v>
      </c>
      <c r="CC6" s="25" t="s">
        <v>42</v>
      </c>
      <c r="CD6" s="25" t="s">
        <v>46</v>
      </c>
      <c r="CE6" s="25" t="s">
        <v>46</v>
      </c>
      <c r="CF6" s="25" t="s">
        <v>44</v>
      </c>
      <c r="CG6" s="25" t="s">
        <v>45</v>
      </c>
      <c r="CH6" s="25" t="s">
        <v>42</v>
      </c>
      <c r="CI6" s="25" t="s">
        <v>46</v>
      </c>
      <c r="CJ6" s="25" t="s">
        <v>44</v>
      </c>
      <c r="CK6" s="25" t="s">
        <v>42</v>
      </c>
      <c r="CL6" s="25" t="s">
        <v>46</v>
      </c>
      <c r="CM6" s="25" t="s">
        <v>42</v>
      </c>
      <c r="CN6" s="25" t="s">
        <v>46</v>
      </c>
      <c r="CO6" s="25" t="s">
        <v>44</v>
      </c>
      <c r="CP6" s="25" t="s">
        <v>42</v>
      </c>
      <c r="CQ6" s="25" t="s">
        <v>46</v>
      </c>
      <c r="CR6" s="25" t="s">
        <v>44</v>
      </c>
      <c r="CS6" s="25" t="s">
        <v>42</v>
      </c>
      <c r="CT6" s="25" t="s">
        <v>43</v>
      </c>
      <c r="CU6" s="25" t="s">
        <v>43</v>
      </c>
      <c r="CV6" s="25" t="s">
        <v>43</v>
      </c>
      <c r="CW6" s="25" t="s">
        <v>43</v>
      </c>
      <c r="CX6" s="25" t="s">
        <v>43</v>
      </c>
      <c r="CY6" s="25" t="s">
        <v>43</v>
      </c>
      <c r="CZ6" s="25" t="s">
        <v>23</v>
      </c>
      <c r="DA6" s="25" t="s">
        <v>47</v>
      </c>
      <c r="DB6" s="25" t="s">
        <v>39</v>
      </c>
      <c r="DC6" s="25" t="s">
        <v>40</v>
      </c>
      <c r="DD6" s="25" t="s">
        <v>41</v>
      </c>
      <c r="DE6" s="25" t="s">
        <v>23</v>
      </c>
      <c r="DF6" s="25" t="s">
        <v>47</v>
      </c>
      <c r="DG6" s="25" t="s">
        <v>39</v>
      </c>
      <c r="DH6" s="25" t="s">
        <v>40</v>
      </c>
      <c r="DI6" s="25" t="s">
        <v>41</v>
      </c>
      <c r="DJ6" s="25" t="s">
        <v>23</v>
      </c>
      <c r="DK6" s="25" t="s">
        <v>47</v>
      </c>
      <c r="DL6" s="25" t="s">
        <v>39</v>
      </c>
      <c r="DM6" s="25" t="s">
        <v>40</v>
      </c>
      <c r="DN6" s="25" t="s">
        <v>41</v>
      </c>
      <c r="DO6" s="25" t="s">
        <v>23</v>
      </c>
      <c r="DP6" s="25" t="s">
        <v>47</v>
      </c>
      <c r="DQ6" s="25" t="s">
        <v>39</v>
      </c>
      <c r="DR6" s="25" t="s">
        <v>40</v>
      </c>
      <c r="DS6" s="25" t="s">
        <v>41</v>
      </c>
      <c r="DT6" s="25" t="s">
        <v>23</v>
      </c>
      <c r="DU6" s="25" t="s">
        <v>47</v>
      </c>
      <c r="DV6" s="25" t="s">
        <v>39</v>
      </c>
      <c r="DW6" s="25" t="s">
        <v>40</v>
      </c>
      <c r="DX6" s="25" t="s">
        <v>41</v>
      </c>
      <c r="DY6" s="25" t="s">
        <v>23</v>
      </c>
      <c r="DZ6" s="25" t="s">
        <v>47</v>
      </c>
      <c r="EA6" s="25" t="s">
        <v>39</v>
      </c>
      <c r="EB6" s="25" t="s">
        <v>40</v>
      </c>
      <c r="EC6" s="25" t="s">
        <v>41</v>
      </c>
      <c r="ED6" s="25" t="s">
        <v>23</v>
      </c>
      <c r="EE6" s="25" t="s">
        <v>47</v>
      </c>
      <c r="EF6" s="25" t="s">
        <v>39</v>
      </c>
      <c r="EG6" s="25" t="s">
        <v>40</v>
      </c>
      <c r="EH6" s="25" t="s">
        <v>41</v>
      </c>
      <c r="EI6" s="25" t="s">
        <v>43</v>
      </c>
      <c r="EJ6" s="25" t="s">
        <v>43</v>
      </c>
      <c r="EK6" s="25" t="s">
        <v>43</v>
      </c>
      <c r="EL6" s="25" t="s">
        <v>43</v>
      </c>
      <c r="EM6" s="25" t="s">
        <v>43</v>
      </c>
      <c r="EN6" s="25" t="s">
        <v>43</v>
      </c>
      <c r="EO6" s="25" t="s">
        <v>43</v>
      </c>
      <c r="EP6" s="25" t="s">
        <v>43</v>
      </c>
      <c r="EQ6" s="25" t="s">
        <v>43</v>
      </c>
      <c r="ER6" s="25" t="s">
        <v>43</v>
      </c>
      <c r="ES6" s="25" t="s">
        <v>43</v>
      </c>
      <c r="ET6" s="25" t="s">
        <v>43</v>
      </c>
      <c r="EU6" s="25" t="s">
        <v>43</v>
      </c>
      <c r="EV6" s="25" t="s">
        <v>43</v>
      </c>
      <c r="EW6" s="25" t="s">
        <v>43</v>
      </c>
      <c r="EX6" s="25" t="s">
        <v>43</v>
      </c>
      <c r="EY6" s="25" t="s">
        <v>43</v>
      </c>
      <c r="EZ6" s="25" t="s">
        <v>43</v>
      </c>
      <c r="FA6" s="25" t="s">
        <v>43</v>
      </c>
      <c r="FB6" s="25" t="s">
        <v>43</v>
      </c>
      <c r="FC6" s="25" t="s">
        <v>43</v>
      </c>
      <c r="FD6" s="25" t="s">
        <v>43</v>
      </c>
      <c r="FE6" s="25" t="s">
        <v>43</v>
      </c>
      <c r="FF6" s="25" t="s">
        <v>43</v>
      </c>
      <c r="FG6" s="25" t="s">
        <v>43</v>
      </c>
      <c r="FH6" s="25" t="s">
        <v>43</v>
      </c>
      <c r="FI6" s="25" t="s">
        <v>43</v>
      </c>
      <c r="FJ6" s="25" t="s">
        <v>43</v>
      </c>
      <c r="FK6" s="25" t="s">
        <v>23</v>
      </c>
      <c r="FL6" s="25" t="s">
        <v>47</v>
      </c>
      <c r="FM6" s="25" t="s">
        <v>39</v>
      </c>
      <c r="FN6" s="25" t="s">
        <v>40</v>
      </c>
      <c r="FO6" s="25" t="s">
        <v>41</v>
      </c>
      <c r="FP6" s="25" t="s">
        <v>23</v>
      </c>
      <c r="FQ6" s="25" t="s">
        <v>47</v>
      </c>
      <c r="FR6" s="25" t="s">
        <v>39</v>
      </c>
      <c r="FS6" s="25" t="s">
        <v>40</v>
      </c>
      <c r="FT6" s="25" t="s">
        <v>41</v>
      </c>
      <c r="FU6" s="25" t="s">
        <v>23</v>
      </c>
      <c r="FV6" s="25" t="s">
        <v>47</v>
      </c>
      <c r="FW6" s="25" t="s">
        <v>39</v>
      </c>
      <c r="FX6" s="25" t="s">
        <v>40</v>
      </c>
      <c r="FY6" s="25" t="s">
        <v>41</v>
      </c>
      <c r="FZ6" s="25" t="s">
        <v>23</v>
      </c>
      <c r="GA6" s="25" t="s">
        <v>47</v>
      </c>
      <c r="GB6" s="25" t="s">
        <v>39</v>
      </c>
      <c r="GC6" s="25" t="s">
        <v>40</v>
      </c>
      <c r="GD6" s="25" t="s">
        <v>41</v>
      </c>
      <c r="GE6" s="25" t="s">
        <v>23</v>
      </c>
      <c r="GF6" s="25" t="s">
        <v>47</v>
      </c>
      <c r="GG6" s="25" t="s">
        <v>39</v>
      </c>
      <c r="GH6" s="25" t="s">
        <v>40</v>
      </c>
      <c r="GI6" s="25" t="s">
        <v>41</v>
      </c>
      <c r="GJ6" s="25" t="s">
        <v>23</v>
      </c>
      <c r="GK6" s="25" t="s">
        <v>47</v>
      </c>
      <c r="GL6" s="25" t="s">
        <v>39</v>
      </c>
      <c r="GM6" s="25" t="s">
        <v>40</v>
      </c>
      <c r="GN6" s="25" t="s">
        <v>41</v>
      </c>
      <c r="GO6" s="25" t="s">
        <v>23</v>
      </c>
      <c r="GP6" s="25" t="s">
        <v>47</v>
      </c>
      <c r="GQ6" s="25" t="s">
        <v>39</v>
      </c>
      <c r="GR6" s="25" t="s">
        <v>40</v>
      </c>
      <c r="GS6" s="25" t="s">
        <v>41</v>
      </c>
      <c r="GT6" s="25" t="s">
        <v>43</v>
      </c>
      <c r="GU6" s="25" t="s">
        <v>43</v>
      </c>
      <c r="GV6" s="25" t="s">
        <v>43</v>
      </c>
      <c r="GW6" s="25" t="s">
        <v>43</v>
      </c>
      <c r="GX6" s="25" t="s">
        <v>43</v>
      </c>
      <c r="GY6" s="25" t="s">
        <v>43</v>
      </c>
      <c r="GZ6" s="25" t="s">
        <v>43</v>
      </c>
      <c r="HA6" s="25" t="s">
        <v>43</v>
      </c>
      <c r="HB6" s="25" t="s">
        <v>43</v>
      </c>
      <c r="HC6" s="25" t="s">
        <v>43</v>
      </c>
      <c r="HD6" s="25" t="s">
        <v>43</v>
      </c>
      <c r="HE6" s="25" t="s">
        <v>43</v>
      </c>
      <c r="HF6" s="25" t="s">
        <v>43</v>
      </c>
      <c r="HG6" s="25" t="s">
        <v>43</v>
      </c>
      <c r="HH6" s="25" t="s">
        <v>43</v>
      </c>
      <c r="HI6" s="25" t="s">
        <v>43</v>
      </c>
      <c r="HJ6" s="25" t="s">
        <v>43</v>
      </c>
      <c r="HK6" s="25" t="s">
        <v>43</v>
      </c>
      <c r="HL6" s="25" t="s">
        <v>43</v>
      </c>
      <c r="HM6" s="25" t="s">
        <v>43</v>
      </c>
      <c r="HN6" s="25" t="s">
        <v>43</v>
      </c>
      <c r="HO6" s="25" t="s">
        <v>43</v>
      </c>
      <c r="HP6" s="25" t="s">
        <v>43</v>
      </c>
      <c r="HQ6" s="25" t="s">
        <v>43</v>
      </c>
      <c r="HR6" s="25" t="s">
        <v>43</v>
      </c>
      <c r="HS6" s="25" t="s">
        <v>43</v>
      </c>
      <c r="HT6" s="25" t="s">
        <v>43</v>
      </c>
      <c r="HU6" s="25" t="s">
        <v>43</v>
      </c>
      <c r="HV6" s="25" t="s">
        <v>23</v>
      </c>
      <c r="HW6" s="25" t="s">
        <v>47</v>
      </c>
      <c r="HX6" s="25" t="s">
        <v>39</v>
      </c>
      <c r="HY6" s="25" t="s">
        <v>40</v>
      </c>
      <c r="HZ6" s="25" t="s">
        <v>41</v>
      </c>
      <c r="IA6" s="25" t="s">
        <v>23</v>
      </c>
      <c r="IB6" s="25" t="s">
        <v>47</v>
      </c>
      <c r="IC6" s="25" t="s">
        <v>39</v>
      </c>
      <c r="ID6" s="25" t="s">
        <v>40</v>
      </c>
      <c r="IE6" s="25" t="s">
        <v>41</v>
      </c>
      <c r="IF6" s="25" t="s">
        <v>23</v>
      </c>
      <c r="IG6" s="25" t="s">
        <v>47</v>
      </c>
      <c r="IH6" s="25" t="s">
        <v>39</v>
      </c>
      <c r="II6" s="25" t="s">
        <v>40</v>
      </c>
      <c r="IJ6" s="25" t="s">
        <v>41</v>
      </c>
      <c r="IK6" s="25" t="s">
        <v>23</v>
      </c>
      <c r="IL6" s="25" t="s">
        <v>47</v>
      </c>
      <c r="IM6" s="25" t="s">
        <v>39</v>
      </c>
      <c r="IN6" s="25" t="s">
        <v>40</v>
      </c>
      <c r="IO6" s="25" t="s">
        <v>41</v>
      </c>
      <c r="IP6" s="25" t="s">
        <v>23</v>
      </c>
      <c r="IQ6" s="25" t="s">
        <v>47</v>
      </c>
      <c r="IR6" s="25" t="s">
        <v>39</v>
      </c>
      <c r="IS6" s="25" t="s">
        <v>40</v>
      </c>
      <c r="IT6" s="25" t="s">
        <v>41</v>
      </c>
      <c r="IU6" s="25" t="s">
        <v>23</v>
      </c>
      <c r="IV6" s="25" t="s">
        <v>47</v>
      </c>
      <c r="IW6" s="25" t="s">
        <v>39</v>
      </c>
      <c r="IX6" s="25" t="s">
        <v>40</v>
      </c>
      <c r="IY6" s="25" t="s">
        <v>41</v>
      </c>
      <c r="IZ6" s="25" t="s">
        <v>23</v>
      </c>
      <c r="JA6" s="25" t="s">
        <v>47</v>
      </c>
      <c r="JB6" s="25" t="s">
        <v>39</v>
      </c>
      <c r="JC6" s="25" t="s">
        <v>40</v>
      </c>
      <c r="JD6" s="25" t="s">
        <v>41</v>
      </c>
      <c r="JE6" s="25" t="s">
        <v>43</v>
      </c>
      <c r="JF6" s="25" t="s">
        <v>43</v>
      </c>
      <c r="JG6" s="25" t="s">
        <v>43</v>
      </c>
      <c r="JH6" s="25" t="s">
        <v>43</v>
      </c>
      <c r="JI6" s="25" t="s">
        <v>43</v>
      </c>
      <c r="JJ6" s="25" t="s">
        <v>43</v>
      </c>
      <c r="JK6" s="25" t="s">
        <v>43</v>
      </c>
      <c r="JL6" s="25" t="s">
        <v>43</v>
      </c>
      <c r="JM6" s="25" t="s">
        <v>43</v>
      </c>
      <c r="JN6" s="25" t="s">
        <v>43</v>
      </c>
      <c r="JO6" s="25" t="s">
        <v>43</v>
      </c>
      <c r="JP6" s="25" t="s">
        <v>43</v>
      </c>
      <c r="JQ6" s="25" t="s">
        <v>43</v>
      </c>
      <c r="JR6" s="25" t="s">
        <v>43</v>
      </c>
      <c r="JS6" s="25" t="s">
        <v>43</v>
      </c>
      <c r="JT6" s="25" t="s">
        <v>43</v>
      </c>
      <c r="JU6" s="25" t="s">
        <v>43</v>
      </c>
      <c r="JV6" s="25" t="s">
        <v>43</v>
      </c>
      <c r="JW6" s="25" t="s">
        <v>43</v>
      </c>
      <c r="JX6" s="25" t="s">
        <v>43</v>
      </c>
      <c r="JY6" s="25" t="s">
        <v>43</v>
      </c>
      <c r="JZ6" s="25" t="s">
        <v>43</v>
      </c>
      <c r="KA6" s="25" t="s">
        <v>43</v>
      </c>
      <c r="KB6" s="25" t="s">
        <v>43</v>
      </c>
      <c r="KC6" s="25" t="s">
        <v>43</v>
      </c>
      <c r="KD6" s="25" t="s">
        <v>43</v>
      </c>
      <c r="KE6" s="25" t="s">
        <v>43</v>
      </c>
      <c r="KF6" s="25" t="s">
        <v>43</v>
      </c>
      <c r="KG6" s="25" t="s">
        <v>23</v>
      </c>
      <c r="KH6" s="25" t="s">
        <v>47</v>
      </c>
      <c r="KI6" s="25" t="s">
        <v>39</v>
      </c>
      <c r="KJ6" s="25" t="s">
        <v>40</v>
      </c>
      <c r="KK6" s="25" t="s">
        <v>41</v>
      </c>
      <c r="KL6" s="25" t="s">
        <v>23</v>
      </c>
      <c r="KM6" s="25" t="s">
        <v>47</v>
      </c>
      <c r="KN6" s="25" t="s">
        <v>39</v>
      </c>
      <c r="KO6" s="25" t="s">
        <v>40</v>
      </c>
      <c r="KP6" s="25" t="s">
        <v>41</v>
      </c>
      <c r="KQ6" s="25" t="s">
        <v>23</v>
      </c>
      <c r="KR6" s="25" t="s">
        <v>47</v>
      </c>
      <c r="KS6" s="25" t="s">
        <v>39</v>
      </c>
      <c r="KT6" s="25" t="s">
        <v>40</v>
      </c>
      <c r="KU6" s="25" t="s">
        <v>41</v>
      </c>
      <c r="KV6" s="25" t="s">
        <v>23</v>
      </c>
      <c r="KW6" s="25" t="s">
        <v>47</v>
      </c>
      <c r="KX6" s="25" t="s">
        <v>39</v>
      </c>
      <c r="KY6" s="25" t="s">
        <v>40</v>
      </c>
      <c r="KZ6" s="25" t="s">
        <v>41</v>
      </c>
      <c r="LA6" s="25" t="s">
        <v>23</v>
      </c>
      <c r="LB6" s="25" t="s">
        <v>47</v>
      </c>
      <c r="LC6" s="25" t="s">
        <v>39</v>
      </c>
      <c r="LD6" s="25" t="s">
        <v>40</v>
      </c>
      <c r="LE6" s="25" t="s">
        <v>41</v>
      </c>
      <c r="LF6" s="25" t="s">
        <v>23</v>
      </c>
      <c r="LG6" s="25" t="s">
        <v>47</v>
      </c>
      <c r="LH6" s="25" t="s">
        <v>39</v>
      </c>
      <c r="LI6" s="25" t="s">
        <v>40</v>
      </c>
      <c r="LJ6" s="25" t="s">
        <v>41</v>
      </c>
      <c r="LK6" s="25" t="s">
        <v>23</v>
      </c>
      <c r="LL6" s="25" t="s">
        <v>47</v>
      </c>
      <c r="LM6" s="25" t="s">
        <v>39</v>
      </c>
      <c r="LN6" s="25" t="s">
        <v>40</v>
      </c>
      <c r="LO6" s="25" t="s">
        <v>41</v>
      </c>
      <c r="LP6" s="25" t="s">
        <v>43</v>
      </c>
      <c r="LQ6" s="25" t="s">
        <v>43</v>
      </c>
      <c r="LR6" s="25" t="s">
        <v>43</v>
      </c>
      <c r="LS6" s="25" t="s">
        <v>43</v>
      </c>
      <c r="LT6" s="25" t="s">
        <v>43</v>
      </c>
      <c r="LU6" s="25" t="s">
        <v>43</v>
      </c>
      <c r="LV6" s="25" t="s">
        <v>43</v>
      </c>
      <c r="LW6" s="25" t="s">
        <v>43</v>
      </c>
      <c r="LX6" s="25" t="s">
        <v>43</v>
      </c>
      <c r="LY6" s="25" t="s">
        <v>43</v>
      </c>
      <c r="LZ6" s="25" t="s">
        <v>43</v>
      </c>
      <c r="MA6" s="25" t="s">
        <v>43</v>
      </c>
      <c r="MB6" s="25" t="s">
        <v>43</v>
      </c>
      <c r="MC6" s="25" t="s">
        <v>43</v>
      </c>
      <c r="MD6" s="25" t="s">
        <v>43</v>
      </c>
      <c r="ME6" s="25" t="s">
        <v>43</v>
      </c>
      <c r="MF6" s="25" t="s">
        <v>43</v>
      </c>
      <c r="MG6" s="25" t="s">
        <v>43</v>
      </c>
      <c r="MH6" s="25" t="s">
        <v>43</v>
      </c>
      <c r="MI6" s="25" t="s">
        <v>43</v>
      </c>
      <c r="MJ6" s="25" t="s">
        <v>43</v>
      </c>
      <c r="MK6" s="25" t="s">
        <v>43</v>
      </c>
      <c r="ML6" s="25" t="s">
        <v>43</v>
      </c>
      <c r="MM6" s="25" t="s">
        <v>43</v>
      </c>
      <c r="MN6" s="25" t="s">
        <v>43</v>
      </c>
      <c r="MO6" s="25" t="s">
        <v>43</v>
      </c>
      <c r="MP6" s="25" t="s">
        <v>23</v>
      </c>
      <c r="MQ6" s="25" t="s">
        <v>47</v>
      </c>
      <c r="MR6" s="25" t="s">
        <v>39</v>
      </c>
      <c r="MS6" s="25" t="s">
        <v>40</v>
      </c>
      <c r="MT6" s="25" t="s">
        <v>41</v>
      </c>
      <c r="MU6" s="25" t="s">
        <v>43</v>
      </c>
      <c r="MV6" s="25" t="s">
        <v>43</v>
      </c>
      <c r="MW6" s="25" t="s">
        <v>43</v>
      </c>
      <c r="MX6" s="25" t="s">
        <v>43</v>
      </c>
      <c r="MY6" s="25" t="s">
        <v>43</v>
      </c>
      <c r="MZ6" s="25" t="s">
        <v>43</v>
      </c>
      <c r="NA6" s="25" t="s">
        <v>43</v>
      </c>
      <c r="NB6" s="25" t="s">
        <v>43</v>
      </c>
      <c r="NC6" s="25" t="s">
        <v>43</v>
      </c>
      <c r="ND6" s="25" t="s">
        <v>43</v>
      </c>
      <c r="NE6" s="25" t="s">
        <v>43</v>
      </c>
      <c r="NF6" s="25" t="s">
        <v>23</v>
      </c>
      <c r="NG6" s="25" t="s">
        <v>47</v>
      </c>
      <c r="NH6" s="25" t="s">
        <v>39</v>
      </c>
      <c r="NI6" s="25" t="s">
        <v>40</v>
      </c>
      <c r="NJ6" s="25" t="s">
        <v>41</v>
      </c>
      <c r="NK6" s="25" t="s">
        <v>23</v>
      </c>
      <c r="NL6" s="25" t="s">
        <v>47</v>
      </c>
      <c r="NM6" s="25" t="s">
        <v>39</v>
      </c>
      <c r="NN6" s="25" t="s">
        <v>40</v>
      </c>
      <c r="NO6" s="25" t="s">
        <v>41</v>
      </c>
      <c r="NP6" s="25" t="s">
        <v>23</v>
      </c>
      <c r="NQ6" s="25" t="s">
        <v>47</v>
      </c>
      <c r="NR6" s="25" t="s">
        <v>39</v>
      </c>
      <c r="NS6" s="25" t="s">
        <v>40</v>
      </c>
      <c r="NT6" s="25" t="s">
        <v>41</v>
      </c>
      <c r="NU6" s="25" t="s">
        <v>23</v>
      </c>
      <c r="NV6" s="25" t="s">
        <v>47</v>
      </c>
      <c r="NW6" s="25" t="s">
        <v>39</v>
      </c>
      <c r="NX6" s="25" t="s">
        <v>40</v>
      </c>
      <c r="NY6" s="25" t="s">
        <v>41</v>
      </c>
      <c r="NZ6" s="25" t="s">
        <v>23</v>
      </c>
      <c r="OA6" s="25" t="s">
        <v>47</v>
      </c>
      <c r="OB6" s="25" t="s">
        <v>39</v>
      </c>
      <c r="OC6" s="25" t="s">
        <v>40</v>
      </c>
      <c r="OD6" s="25" t="s">
        <v>41</v>
      </c>
      <c r="OE6" s="25" t="s">
        <v>23</v>
      </c>
      <c r="OF6" s="25" t="s">
        <v>47</v>
      </c>
      <c r="OG6" s="25" t="s">
        <v>39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5">
      <c r="A7" s="45"/>
      <c r="B7" s="49">
        <v>0</v>
      </c>
      <c r="C7" s="49">
        <v>0</v>
      </c>
      <c r="D7" s="49">
        <v>0</v>
      </c>
      <c r="E7" s="49">
        <v>0</v>
      </c>
      <c r="F7" s="49">
        <v>0</v>
      </c>
      <c r="G7" s="49">
        <v>0</v>
      </c>
      <c r="H7" s="49">
        <v>0</v>
      </c>
      <c r="I7" s="49">
        <v>0</v>
      </c>
      <c r="J7" s="49">
        <v>0</v>
      </c>
      <c r="K7" s="49">
        <v>0</v>
      </c>
      <c r="L7" s="49">
        <v>0</v>
      </c>
      <c r="M7" s="49">
        <v>0</v>
      </c>
      <c r="N7" s="49">
        <v>0</v>
      </c>
      <c r="O7" s="49">
        <v>0</v>
      </c>
      <c r="P7" s="49">
        <v>0</v>
      </c>
      <c r="Q7" s="49">
        <v>0</v>
      </c>
      <c r="R7" s="49">
        <v>0</v>
      </c>
      <c r="S7" s="49">
        <v>0</v>
      </c>
      <c r="T7" s="49">
        <v>0</v>
      </c>
      <c r="U7" s="49">
        <v>0</v>
      </c>
      <c r="V7" s="49">
        <v>0</v>
      </c>
      <c r="W7" s="49">
        <v>0</v>
      </c>
      <c r="X7" s="49">
        <v>0</v>
      </c>
      <c r="Y7" s="49">
        <v>0</v>
      </c>
      <c r="Z7" s="49">
        <v>0</v>
      </c>
      <c r="AA7" s="49">
        <v>0</v>
      </c>
      <c r="AB7" s="49">
        <v>0</v>
      </c>
      <c r="AC7" s="49">
        <v>0</v>
      </c>
      <c r="AD7" s="49">
        <v>0</v>
      </c>
      <c r="AE7" s="49">
        <v>0</v>
      </c>
      <c r="AF7" s="49">
        <v>0</v>
      </c>
      <c r="AG7" s="49">
        <v>0</v>
      </c>
      <c r="AH7" s="49">
        <v>0</v>
      </c>
      <c r="AI7" s="49">
        <v>0</v>
      </c>
      <c r="AJ7" s="49">
        <v>0</v>
      </c>
      <c r="AK7" s="49">
        <v>0</v>
      </c>
      <c r="AL7" s="49">
        <v>0</v>
      </c>
      <c r="AM7" s="49">
        <v>0</v>
      </c>
      <c r="AN7" s="49">
        <v>0</v>
      </c>
      <c r="AO7" s="49">
        <v>0</v>
      </c>
      <c r="AP7" s="49">
        <v>0</v>
      </c>
      <c r="AQ7" s="49">
        <v>0</v>
      </c>
      <c r="AR7" s="49">
        <v>0</v>
      </c>
      <c r="AS7" s="49">
        <v>0</v>
      </c>
      <c r="AT7" s="49">
        <v>0</v>
      </c>
      <c r="AU7" s="49">
        <v>0</v>
      </c>
      <c r="AV7" s="49">
        <v>0</v>
      </c>
      <c r="AW7" s="49">
        <v>0</v>
      </c>
      <c r="AX7" s="49">
        <v>0</v>
      </c>
      <c r="AY7" s="49">
        <v>0</v>
      </c>
      <c r="AZ7" s="49">
        <v>0</v>
      </c>
      <c r="BA7" s="49">
        <v>0</v>
      </c>
      <c r="BB7" s="49">
        <v>0</v>
      </c>
      <c r="BC7" s="49">
        <v>0</v>
      </c>
      <c r="BD7" s="49">
        <v>0</v>
      </c>
      <c r="BE7" s="49">
        <v>0</v>
      </c>
      <c r="BF7" s="49">
        <v>0</v>
      </c>
      <c r="BG7" s="49">
        <v>0</v>
      </c>
      <c r="BH7" s="49">
        <v>0</v>
      </c>
      <c r="BI7" s="49">
        <v>0</v>
      </c>
      <c r="BJ7" s="49">
        <v>0</v>
      </c>
      <c r="BK7" s="49">
        <v>0</v>
      </c>
      <c r="BL7" s="49">
        <v>0</v>
      </c>
      <c r="BM7" s="49">
        <v>0</v>
      </c>
      <c r="BN7" s="49">
        <v>0</v>
      </c>
      <c r="BO7" s="49">
        <v>0</v>
      </c>
      <c r="BP7" s="49">
        <v>0</v>
      </c>
      <c r="BQ7" s="49">
        <v>0</v>
      </c>
      <c r="BR7" s="49">
        <v>0</v>
      </c>
      <c r="BS7" s="49">
        <v>0</v>
      </c>
      <c r="BT7" s="49">
        <v>0</v>
      </c>
      <c r="BU7" s="49">
        <v>0</v>
      </c>
      <c r="BV7" s="49">
        <v>0</v>
      </c>
      <c r="BW7" s="49">
        <v>0</v>
      </c>
      <c r="BX7" s="49">
        <v>0</v>
      </c>
      <c r="BY7" s="49">
        <v>0</v>
      </c>
      <c r="BZ7" s="49">
        <v>0</v>
      </c>
      <c r="CA7" s="49">
        <v>0</v>
      </c>
      <c r="CB7" s="49">
        <v>0</v>
      </c>
      <c r="CC7" s="49">
        <v>0</v>
      </c>
      <c r="CD7" s="49">
        <v>0</v>
      </c>
      <c r="CE7" s="49">
        <v>0</v>
      </c>
      <c r="CF7" s="49">
        <v>0</v>
      </c>
      <c r="CG7" s="49">
        <v>0</v>
      </c>
      <c r="CH7" s="49">
        <v>0</v>
      </c>
      <c r="CI7" s="49">
        <v>0</v>
      </c>
      <c r="CJ7" s="49">
        <v>0</v>
      </c>
      <c r="CK7" s="49">
        <v>0</v>
      </c>
      <c r="CL7" s="49">
        <v>0</v>
      </c>
      <c r="CM7" s="49">
        <v>0</v>
      </c>
      <c r="CN7" s="49">
        <v>0</v>
      </c>
      <c r="CO7" s="49">
        <v>0</v>
      </c>
      <c r="CP7" s="49">
        <v>0</v>
      </c>
      <c r="CQ7" s="49">
        <v>0</v>
      </c>
      <c r="CR7" s="49">
        <v>0</v>
      </c>
      <c r="CS7" s="49">
        <v>0</v>
      </c>
      <c r="CT7" s="49">
        <v>0</v>
      </c>
      <c r="CU7" s="49">
        <v>0</v>
      </c>
      <c r="CV7" s="49">
        <v>0</v>
      </c>
      <c r="CW7" s="49">
        <v>0</v>
      </c>
      <c r="CX7" s="49">
        <v>0</v>
      </c>
      <c r="CY7" s="49">
        <v>0</v>
      </c>
      <c r="CZ7" s="49">
        <v>0</v>
      </c>
      <c r="DA7" s="49">
        <v>0</v>
      </c>
      <c r="DB7" s="49">
        <v>0</v>
      </c>
      <c r="DC7" s="49">
        <v>0</v>
      </c>
      <c r="DD7" s="49">
        <v>0</v>
      </c>
      <c r="DE7" s="49">
        <v>0</v>
      </c>
      <c r="DF7" s="49">
        <v>0</v>
      </c>
      <c r="DG7" s="49">
        <v>0</v>
      </c>
      <c r="DH7" s="49">
        <v>0</v>
      </c>
      <c r="DI7" s="49">
        <v>0</v>
      </c>
      <c r="DJ7" s="49">
        <v>0</v>
      </c>
      <c r="DK7" s="49">
        <v>0</v>
      </c>
      <c r="DL7" s="49">
        <v>0</v>
      </c>
      <c r="DM7" s="49">
        <v>0</v>
      </c>
      <c r="DN7" s="49">
        <v>0</v>
      </c>
      <c r="DO7" s="49">
        <v>0</v>
      </c>
      <c r="DP7" s="49">
        <v>0</v>
      </c>
      <c r="DQ7" s="49">
        <v>0</v>
      </c>
      <c r="DR7" s="49">
        <v>0</v>
      </c>
      <c r="DS7" s="49">
        <v>0</v>
      </c>
      <c r="DT7" s="49">
        <v>0</v>
      </c>
      <c r="DU7" s="49">
        <v>0</v>
      </c>
      <c r="DV7" s="49">
        <v>0</v>
      </c>
      <c r="DW7" s="49">
        <v>0</v>
      </c>
      <c r="DX7" s="49">
        <v>0</v>
      </c>
      <c r="DY7" s="49">
        <v>0</v>
      </c>
      <c r="DZ7" s="49">
        <v>0</v>
      </c>
      <c r="EA7" s="49">
        <v>0</v>
      </c>
      <c r="EB7" s="49">
        <v>0</v>
      </c>
      <c r="EC7" s="49">
        <v>0</v>
      </c>
      <c r="ED7" s="49">
        <v>0</v>
      </c>
      <c r="EE7" s="49">
        <v>0</v>
      </c>
      <c r="EF7" s="49">
        <v>0</v>
      </c>
      <c r="EG7" s="49">
        <v>0</v>
      </c>
      <c r="EH7" s="49">
        <v>0</v>
      </c>
      <c r="EI7" s="49">
        <v>0</v>
      </c>
      <c r="EJ7" s="49">
        <v>0</v>
      </c>
      <c r="EK7" s="49">
        <v>0</v>
      </c>
      <c r="EL7" s="49">
        <v>0</v>
      </c>
      <c r="EM7" s="49">
        <v>0</v>
      </c>
      <c r="EN7" s="49">
        <v>0</v>
      </c>
      <c r="EO7" s="49">
        <v>0</v>
      </c>
      <c r="EP7" s="49">
        <v>0</v>
      </c>
      <c r="EQ7" s="49">
        <v>0</v>
      </c>
      <c r="ER7" s="49">
        <v>0</v>
      </c>
      <c r="ES7" s="49">
        <v>0</v>
      </c>
      <c r="ET7" s="49">
        <v>0</v>
      </c>
      <c r="EU7" s="49">
        <v>0</v>
      </c>
      <c r="EV7" s="49">
        <v>0</v>
      </c>
      <c r="EW7" s="49">
        <v>0</v>
      </c>
      <c r="EX7" s="49">
        <v>0</v>
      </c>
      <c r="EY7" s="49">
        <v>0</v>
      </c>
      <c r="EZ7" s="49">
        <v>0</v>
      </c>
      <c r="FA7" s="49">
        <v>0</v>
      </c>
      <c r="FB7" s="49">
        <v>0</v>
      </c>
      <c r="FC7" s="49">
        <v>0</v>
      </c>
      <c r="FD7" s="49">
        <v>0</v>
      </c>
      <c r="FE7" s="49">
        <v>0</v>
      </c>
      <c r="FF7" s="49">
        <v>0</v>
      </c>
      <c r="FG7" s="49">
        <v>0</v>
      </c>
      <c r="FH7" s="49">
        <v>0</v>
      </c>
      <c r="FI7" s="49">
        <v>0</v>
      </c>
      <c r="FJ7" s="49">
        <v>0</v>
      </c>
      <c r="FK7" s="49">
        <v>0</v>
      </c>
      <c r="FL7" s="49">
        <v>0</v>
      </c>
      <c r="FM7" s="49">
        <v>0</v>
      </c>
      <c r="FN7" s="49">
        <v>0</v>
      </c>
      <c r="FO7" s="49">
        <v>0</v>
      </c>
      <c r="FP7" s="49">
        <v>0</v>
      </c>
      <c r="FQ7" s="49">
        <v>0</v>
      </c>
      <c r="FR7" s="49">
        <v>0</v>
      </c>
      <c r="FS7" s="49">
        <v>0</v>
      </c>
      <c r="FT7" s="49">
        <v>0</v>
      </c>
      <c r="FU7" s="49">
        <v>0</v>
      </c>
      <c r="FV7" s="49">
        <v>0</v>
      </c>
      <c r="FW7" s="49">
        <v>0</v>
      </c>
      <c r="FX7" s="49">
        <v>0</v>
      </c>
      <c r="FY7" s="49">
        <v>0</v>
      </c>
      <c r="FZ7" s="49">
        <v>0</v>
      </c>
      <c r="GA7" s="49">
        <v>0</v>
      </c>
      <c r="GB7" s="49">
        <v>0</v>
      </c>
      <c r="GC7" s="49">
        <v>0</v>
      </c>
      <c r="GD7" s="49">
        <v>0</v>
      </c>
      <c r="GE7" s="49">
        <v>0</v>
      </c>
      <c r="GF7" s="49">
        <v>0</v>
      </c>
      <c r="GG7" s="49">
        <v>0</v>
      </c>
      <c r="GH7" s="49">
        <v>0</v>
      </c>
      <c r="GI7" s="49">
        <v>0</v>
      </c>
      <c r="GJ7" s="49">
        <v>0</v>
      </c>
      <c r="GK7" s="49">
        <v>0</v>
      </c>
      <c r="GL7" s="49">
        <v>0</v>
      </c>
      <c r="GM7" s="49">
        <v>0</v>
      </c>
      <c r="GN7" s="49">
        <v>0</v>
      </c>
      <c r="GO7" s="49">
        <v>0</v>
      </c>
      <c r="GP7" s="49">
        <v>0</v>
      </c>
      <c r="GQ7" s="49">
        <v>0</v>
      </c>
      <c r="GR7" s="49">
        <v>0</v>
      </c>
      <c r="GS7" s="49">
        <v>0</v>
      </c>
      <c r="GT7" s="49">
        <v>0</v>
      </c>
      <c r="GU7" s="49">
        <v>0</v>
      </c>
      <c r="GV7" s="49">
        <v>0</v>
      </c>
      <c r="GW7" s="49">
        <v>0</v>
      </c>
      <c r="GX7" s="49">
        <v>0</v>
      </c>
      <c r="GY7" s="49">
        <v>0</v>
      </c>
      <c r="GZ7" s="49">
        <v>0</v>
      </c>
      <c r="HA7" s="49">
        <v>0</v>
      </c>
      <c r="HB7" s="49">
        <v>0</v>
      </c>
      <c r="HC7" s="49">
        <v>0</v>
      </c>
      <c r="HD7" s="49">
        <v>0</v>
      </c>
      <c r="HE7" s="49">
        <v>0</v>
      </c>
      <c r="HF7" s="49">
        <v>0</v>
      </c>
      <c r="HG7" s="49">
        <v>0</v>
      </c>
      <c r="HH7" s="49">
        <v>0</v>
      </c>
      <c r="HI7" s="49">
        <v>0</v>
      </c>
      <c r="HJ7" s="49">
        <v>0</v>
      </c>
      <c r="HK7" s="49">
        <v>0</v>
      </c>
      <c r="HL7" s="49">
        <v>0</v>
      </c>
      <c r="HM7" s="49">
        <v>0</v>
      </c>
      <c r="HN7" s="49">
        <v>0</v>
      </c>
      <c r="HO7" s="49">
        <v>0</v>
      </c>
      <c r="HP7" s="49">
        <v>0</v>
      </c>
      <c r="HQ7" s="49">
        <v>0</v>
      </c>
      <c r="HR7" s="49">
        <v>0</v>
      </c>
      <c r="HS7" s="49">
        <v>0</v>
      </c>
      <c r="HT7" s="49">
        <v>0</v>
      </c>
      <c r="HU7" s="49">
        <v>0</v>
      </c>
      <c r="HV7" s="49">
        <v>0</v>
      </c>
      <c r="HW7" s="49">
        <v>0</v>
      </c>
      <c r="HX7" s="49">
        <v>0</v>
      </c>
      <c r="HY7" s="49">
        <v>0</v>
      </c>
      <c r="HZ7" s="49">
        <v>0</v>
      </c>
      <c r="IA7" s="49">
        <v>0</v>
      </c>
      <c r="IB7" s="49">
        <v>0</v>
      </c>
      <c r="IC7" s="49">
        <v>0</v>
      </c>
      <c r="ID7" s="49">
        <v>0</v>
      </c>
      <c r="IE7" s="49">
        <v>0</v>
      </c>
      <c r="IF7" s="49">
        <v>0</v>
      </c>
      <c r="IG7" s="49">
        <v>0</v>
      </c>
      <c r="IH7" s="49">
        <v>0</v>
      </c>
      <c r="II7" s="49">
        <v>0</v>
      </c>
      <c r="IJ7" s="49">
        <v>0</v>
      </c>
      <c r="IK7" s="49">
        <v>0</v>
      </c>
      <c r="IL7" s="49">
        <v>0</v>
      </c>
      <c r="IM7" s="49">
        <v>0</v>
      </c>
      <c r="IN7" s="49">
        <v>0</v>
      </c>
      <c r="IO7" s="49">
        <v>0</v>
      </c>
      <c r="IP7" s="49">
        <v>0</v>
      </c>
      <c r="IQ7" s="49">
        <v>0</v>
      </c>
      <c r="IR7" s="49">
        <v>0</v>
      </c>
      <c r="IS7" s="49">
        <v>0</v>
      </c>
      <c r="IT7" s="49">
        <v>0</v>
      </c>
      <c r="IU7" s="49">
        <v>0</v>
      </c>
      <c r="IV7" s="49">
        <v>0</v>
      </c>
      <c r="IW7" s="49">
        <v>0</v>
      </c>
      <c r="IX7" s="49">
        <v>0</v>
      </c>
      <c r="IY7" s="49">
        <v>0</v>
      </c>
      <c r="IZ7" s="49">
        <v>0</v>
      </c>
      <c r="JA7" s="49">
        <v>0</v>
      </c>
      <c r="JB7" s="49">
        <v>0</v>
      </c>
      <c r="JC7" s="49">
        <v>0</v>
      </c>
      <c r="JD7" s="49">
        <v>0</v>
      </c>
      <c r="JE7" s="49">
        <v>0</v>
      </c>
      <c r="JF7" s="49">
        <v>0</v>
      </c>
      <c r="JG7" s="49">
        <v>0</v>
      </c>
      <c r="JH7" s="49">
        <v>0</v>
      </c>
      <c r="JI7" s="49">
        <v>0</v>
      </c>
      <c r="JJ7" s="49">
        <v>0</v>
      </c>
      <c r="JK7" s="49">
        <v>0</v>
      </c>
      <c r="JL7" s="49">
        <v>0</v>
      </c>
      <c r="JM7" s="49">
        <v>0</v>
      </c>
      <c r="JN7" s="49">
        <v>0</v>
      </c>
      <c r="JO7" s="49">
        <v>0</v>
      </c>
      <c r="JP7" s="49">
        <v>0</v>
      </c>
      <c r="JQ7" s="49">
        <v>0</v>
      </c>
      <c r="JR7" s="49">
        <v>0</v>
      </c>
      <c r="JS7" s="49">
        <v>0</v>
      </c>
      <c r="JT7" s="49">
        <v>0</v>
      </c>
      <c r="JU7" s="49">
        <v>0</v>
      </c>
      <c r="JV7" s="49">
        <v>0</v>
      </c>
      <c r="JW7" s="49">
        <v>0</v>
      </c>
      <c r="JX7" s="49">
        <v>0</v>
      </c>
      <c r="JY7" s="49">
        <v>0</v>
      </c>
      <c r="JZ7" s="49">
        <v>0</v>
      </c>
      <c r="KA7" s="49">
        <v>0</v>
      </c>
      <c r="KB7" s="49">
        <v>0</v>
      </c>
      <c r="KC7" s="49">
        <v>0</v>
      </c>
      <c r="KD7" s="49">
        <v>0</v>
      </c>
      <c r="KE7" s="49">
        <v>0</v>
      </c>
      <c r="KF7" s="49">
        <v>0</v>
      </c>
      <c r="KG7" s="49">
        <v>0</v>
      </c>
      <c r="KH7" s="49">
        <v>0</v>
      </c>
      <c r="KI7" s="49">
        <v>0</v>
      </c>
      <c r="KJ7" s="49">
        <v>0</v>
      </c>
      <c r="KK7" s="49">
        <v>0</v>
      </c>
      <c r="KL7" s="49">
        <v>0</v>
      </c>
      <c r="KM7" s="49">
        <v>0</v>
      </c>
      <c r="KN7" s="49">
        <v>0</v>
      </c>
      <c r="KO7" s="49">
        <v>0</v>
      </c>
      <c r="KP7" s="49">
        <v>0</v>
      </c>
      <c r="KQ7" s="49">
        <v>0</v>
      </c>
      <c r="KR7" s="49">
        <v>0</v>
      </c>
      <c r="KS7" s="49">
        <v>0</v>
      </c>
      <c r="KT7" s="49">
        <v>0</v>
      </c>
      <c r="KU7" s="49">
        <v>0</v>
      </c>
      <c r="KV7" s="49">
        <v>0</v>
      </c>
      <c r="KW7" s="49">
        <v>0</v>
      </c>
      <c r="KX7" s="49">
        <v>0</v>
      </c>
      <c r="KY7" s="49">
        <v>0</v>
      </c>
      <c r="KZ7" s="49">
        <v>0</v>
      </c>
      <c r="LA7" s="49">
        <v>0</v>
      </c>
      <c r="LB7" s="49">
        <v>0</v>
      </c>
      <c r="LC7" s="49">
        <v>0</v>
      </c>
      <c r="LD7" s="49">
        <v>0</v>
      </c>
      <c r="LE7" s="49">
        <v>0</v>
      </c>
      <c r="LF7" s="49">
        <v>0</v>
      </c>
      <c r="LG7" s="49">
        <v>0</v>
      </c>
      <c r="LH7" s="49">
        <v>0</v>
      </c>
      <c r="LI7" s="49">
        <v>0</v>
      </c>
      <c r="LJ7" s="49">
        <v>0</v>
      </c>
      <c r="LK7" s="49">
        <v>0</v>
      </c>
      <c r="LL7" s="49">
        <v>0</v>
      </c>
      <c r="LM7" s="49">
        <v>0</v>
      </c>
      <c r="LN7" s="49">
        <v>0</v>
      </c>
      <c r="LO7" s="49">
        <v>0</v>
      </c>
      <c r="LP7" s="49">
        <v>0</v>
      </c>
      <c r="LQ7" s="49">
        <v>0</v>
      </c>
      <c r="LR7" s="49">
        <v>0</v>
      </c>
      <c r="LS7" s="49">
        <v>0</v>
      </c>
      <c r="LT7" s="49">
        <v>0</v>
      </c>
      <c r="LU7" s="49">
        <v>0</v>
      </c>
      <c r="LV7" s="49">
        <v>0</v>
      </c>
      <c r="LW7" s="49">
        <v>0</v>
      </c>
      <c r="LX7" s="49">
        <v>0</v>
      </c>
      <c r="LY7" s="49">
        <v>0</v>
      </c>
      <c r="LZ7" s="49">
        <v>0</v>
      </c>
      <c r="MA7" s="49">
        <v>0</v>
      </c>
      <c r="MB7" s="49">
        <v>0</v>
      </c>
      <c r="MC7" s="49">
        <v>0</v>
      </c>
      <c r="MD7" s="49">
        <v>0</v>
      </c>
      <c r="ME7" s="49">
        <v>0</v>
      </c>
      <c r="MF7" s="49">
        <v>0</v>
      </c>
      <c r="MG7" s="49">
        <v>0</v>
      </c>
      <c r="MH7" s="49">
        <v>0</v>
      </c>
      <c r="MI7" s="49">
        <v>0</v>
      </c>
      <c r="MJ7" s="49">
        <v>0</v>
      </c>
      <c r="MK7" s="49">
        <v>0</v>
      </c>
      <c r="ML7" s="49">
        <v>0</v>
      </c>
      <c r="MM7" s="49">
        <v>0</v>
      </c>
      <c r="MN7" s="49">
        <v>0</v>
      </c>
      <c r="MO7" s="49">
        <v>0</v>
      </c>
      <c r="MP7" s="49">
        <v>0</v>
      </c>
      <c r="MQ7" s="49">
        <v>0</v>
      </c>
      <c r="MR7" s="49">
        <v>0</v>
      </c>
      <c r="MS7" s="49">
        <v>0</v>
      </c>
      <c r="MT7" s="49">
        <v>0</v>
      </c>
      <c r="MU7" s="49">
        <v>0</v>
      </c>
      <c r="MV7" s="49">
        <v>0</v>
      </c>
      <c r="MW7" s="49">
        <v>0</v>
      </c>
      <c r="MX7" s="49">
        <v>0</v>
      </c>
      <c r="MY7" s="49">
        <v>0</v>
      </c>
      <c r="MZ7" s="49">
        <v>0</v>
      </c>
      <c r="NA7" s="49">
        <v>0</v>
      </c>
      <c r="NB7" s="49">
        <v>0</v>
      </c>
      <c r="NC7" s="49">
        <v>0</v>
      </c>
      <c r="ND7" s="49">
        <v>0</v>
      </c>
      <c r="NE7" s="49">
        <v>0</v>
      </c>
      <c r="NF7" s="49">
        <v>0</v>
      </c>
      <c r="NG7" s="49">
        <v>0</v>
      </c>
      <c r="NH7" s="49">
        <v>0</v>
      </c>
      <c r="NI7" s="49">
        <v>0</v>
      </c>
      <c r="NJ7" s="49">
        <v>0</v>
      </c>
      <c r="NK7" s="49">
        <v>0</v>
      </c>
      <c r="NL7" s="49">
        <v>0</v>
      </c>
      <c r="NM7" s="49">
        <v>0</v>
      </c>
      <c r="NN7" s="49">
        <v>0</v>
      </c>
      <c r="NO7" s="49">
        <v>0</v>
      </c>
      <c r="NP7" s="49">
        <v>0</v>
      </c>
      <c r="NQ7" s="49">
        <v>0</v>
      </c>
      <c r="NR7" s="49">
        <v>0</v>
      </c>
      <c r="NS7" s="49">
        <v>0</v>
      </c>
      <c r="NT7" s="49">
        <v>0</v>
      </c>
      <c r="NU7" s="49">
        <v>0</v>
      </c>
      <c r="NV7" s="49">
        <v>0</v>
      </c>
      <c r="NW7" s="49">
        <v>0</v>
      </c>
      <c r="NX7" s="49">
        <v>0</v>
      </c>
      <c r="NY7" s="49">
        <v>0</v>
      </c>
      <c r="NZ7" s="49">
        <v>0</v>
      </c>
      <c r="OA7" s="49">
        <v>0</v>
      </c>
      <c r="OB7" s="49">
        <v>0</v>
      </c>
      <c r="OC7" s="49">
        <v>0</v>
      </c>
      <c r="OD7" s="49">
        <v>0</v>
      </c>
      <c r="OE7" s="49">
        <v>0</v>
      </c>
      <c r="OF7" s="49">
        <v>0</v>
      </c>
      <c r="OG7" s="49"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3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5">
      <c r="A9" s="37" t="s">
        <v>14</v>
      </c>
      <c r="B9" s="27" t="s">
        <v>38</v>
      </c>
      <c r="C9" s="27" t="s">
        <v>39</v>
      </c>
      <c r="D9" s="27" t="s">
        <v>40</v>
      </c>
      <c r="E9" s="27" t="s">
        <v>41</v>
      </c>
      <c r="F9" s="27" t="s">
        <v>44</v>
      </c>
      <c r="G9" s="27" t="s">
        <v>42</v>
      </c>
      <c r="H9" s="27" t="s">
        <v>47</v>
      </c>
      <c r="I9" s="27" t="s">
        <v>46</v>
      </c>
      <c r="J9" s="27" t="s">
        <v>44</v>
      </c>
      <c r="K9" s="27" t="s">
        <v>46</v>
      </c>
      <c r="L9" s="27" t="s">
        <v>42</v>
      </c>
      <c r="M9" s="27" t="s">
        <v>46</v>
      </c>
      <c r="N9" s="27" t="s">
        <v>44</v>
      </c>
      <c r="O9" s="27" t="s">
        <v>42</v>
      </c>
      <c r="P9" s="27" t="s">
        <v>42</v>
      </c>
      <c r="Q9" s="27" t="s">
        <v>44</v>
      </c>
      <c r="R9" s="27" t="s">
        <v>44</v>
      </c>
      <c r="S9" s="27" t="s">
        <v>46</v>
      </c>
      <c r="T9" s="27" t="s">
        <v>45</v>
      </c>
      <c r="U9" s="27" t="s">
        <v>42</v>
      </c>
      <c r="V9" s="27" t="s">
        <v>42</v>
      </c>
      <c r="W9" s="27" t="s">
        <v>47</v>
      </c>
      <c r="X9" s="27" t="s">
        <v>41</v>
      </c>
      <c r="Y9" s="27" t="s">
        <v>23</v>
      </c>
      <c r="Z9" s="27" t="s">
        <v>47</v>
      </c>
      <c r="AA9" s="27" t="s">
        <v>39</v>
      </c>
      <c r="AB9" s="27" t="s">
        <v>40</v>
      </c>
      <c r="AC9" s="27" t="s">
        <v>41</v>
      </c>
      <c r="AD9" s="27" t="s">
        <v>23</v>
      </c>
      <c r="AE9" s="27" t="s">
        <v>38</v>
      </c>
      <c r="AF9" s="27" t="s">
        <v>39</v>
      </c>
      <c r="AG9" s="27" t="s">
        <v>40</v>
      </c>
      <c r="AH9" s="27" t="s">
        <v>41</v>
      </c>
      <c r="AI9" s="27" t="s">
        <v>43</v>
      </c>
      <c r="AJ9" s="27" t="s">
        <v>43</v>
      </c>
      <c r="AK9" s="27" t="s">
        <v>43</v>
      </c>
      <c r="AL9" s="27" t="s">
        <v>43</v>
      </c>
      <c r="AM9" s="27" t="s">
        <v>41</v>
      </c>
      <c r="AN9" s="27" t="s">
        <v>43</v>
      </c>
      <c r="AO9" s="27" t="s">
        <v>38</v>
      </c>
      <c r="AP9" s="27" t="s">
        <v>39</v>
      </c>
      <c r="AQ9" s="27" t="s">
        <v>40</v>
      </c>
      <c r="AR9" s="27" t="s">
        <v>41</v>
      </c>
      <c r="AS9" s="27" t="s">
        <v>23</v>
      </c>
      <c r="AT9" s="27" t="s">
        <v>47</v>
      </c>
      <c r="AU9" s="27" t="s">
        <v>39</v>
      </c>
      <c r="AV9" s="27" t="s">
        <v>40</v>
      </c>
      <c r="AW9" s="27" t="s">
        <v>41</v>
      </c>
      <c r="AX9" s="27" t="s">
        <v>44</v>
      </c>
      <c r="AY9" s="27" t="s">
        <v>38</v>
      </c>
      <c r="AZ9" s="27" t="s">
        <v>39</v>
      </c>
      <c r="BA9" s="27" t="s">
        <v>40</v>
      </c>
      <c r="BB9" s="27" t="s">
        <v>41</v>
      </c>
      <c r="BC9" s="27" t="s">
        <v>44</v>
      </c>
      <c r="BD9" s="27" t="s">
        <v>42</v>
      </c>
      <c r="BE9" s="27" t="s">
        <v>45</v>
      </c>
      <c r="BF9" s="27" t="s">
        <v>42</v>
      </c>
      <c r="BG9" s="27" t="s">
        <v>46</v>
      </c>
      <c r="BH9" s="27" t="s">
        <v>42</v>
      </c>
      <c r="BI9" s="27" t="s">
        <v>46</v>
      </c>
      <c r="BJ9" s="27" t="s">
        <v>44</v>
      </c>
      <c r="BK9" s="27" t="s">
        <v>42</v>
      </c>
      <c r="BL9" s="27" t="s">
        <v>45</v>
      </c>
      <c r="BM9" s="27" t="s">
        <v>42</v>
      </c>
      <c r="BN9" s="27" t="s">
        <v>46</v>
      </c>
      <c r="BO9" s="27" t="s">
        <v>44</v>
      </c>
      <c r="BP9" s="27" t="s">
        <v>42</v>
      </c>
      <c r="BQ9" s="27" t="s">
        <v>42</v>
      </c>
      <c r="BR9" s="27" t="s">
        <v>46</v>
      </c>
      <c r="BS9" s="27" t="s">
        <v>44</v>
      </c>
      <c r="BT9" s="27" t="s">
        <v>44</v>
      </c>
      <c r="BU9" s="27" t="s">
        <v>45</v>
      </c>
      <c r="BV9" s="27" t="s">
        <v>42</v>
      </c>
      <c r="BW9" s="27" t="s">
        <v>44</v>
      </c>
      <c r="BX9" s="27" t="s">
        <v>46</v>
      </c>
      <c r="BY9" s="27" t="s">
        <v>42</v>
      </c>
      <c r="BZ9" s="27" t="s">
        <v>46</v>
      </c>
      <c r="CA9" s="27" t="s">
        <v>44</v>
      </c>
      <c r="CB9" s="27" t="s">
        <v>42</v>
      </c>
      <c r="CC9" s="27" t="s">
        <v>45</v>
      </c>
      <c r="CD9" s="27" t="s">
        <v>42</v>
      </c>
      <c r="CE9" s="27" t="s">
        <v>23</v>
      </c>
      <c r="CF9" s="27" t="s">
        <v>47</v>
      </c>
      <c r="CG9" s="27" t="s">
        <v>39</v>
      </c>
      <c r="CH9" s="27" t="s">
        <v>40</v>
      </c>
      <c r="CI9" s="27" t="s">
        <v>41</v>
      </c>
      <c r="CJ9" s="27" t="s">
        <v>23</v>
      </c>
      <c r="CK9" s="27" t="s">
        <v>38</v>
      </c>
      <c r="CL9" s="27" t="s">
        <v>39</v>
      </c>
      <c r="CM9" s="27" t="s">
        <v>40</v>
      </c>
      <c r="CN9" s="27" t="s">
        <v>41</v>
      </c>
      <c r="CO9" s="27" t="s">
        <v>43</v>
      </c>
      <c r="CP9" s="27" t="s">
        <v>43</v>
      </c>
      <c r="CQ9" s="27" t="s">
        <v>43</v>
      </c>
      <c r="CR9" s="27" t="s">
        <v>43</v>
      </c>
      <c r="CS9" s="27" t="s">
        <v>41</v>
      </c>
      <c r="CT9" s="27" t="s">
        <v>23</v>
      </c>
      <c r="CU9" s="27" t="s">
        <v>47</v>
      </c>
      <c r="CV9" s="27" t="s">
        <v>39</v>
      </c>
      <c r="CW9" s="27" t="s">
        <v>40</v>
      </c>
      <c r="CX9" s="27" t="s">
        <v>41</v>
      </c>
      <c r="CY9" s="27" t="s">
        <v>23</v>
      </c>
      <c r="CZ9" s="27" t="s">
        <v>47</v>
      </c>
      <c r="DA9" s="27" t="s">
        <v>39</v>
      </c>
      <c r="DB9" s="27" t="s">
        <v>40</v>
      </c>
      <c r="DC9" s="27" t="s">
        <v>41</v>
      </c>
      <c r="DD9" s="27" t="s">
        <v>23</v>
      </c>
      <c r="DE9" s="27" t="s">
        <v>47</v>
      </c>
      <c r="DF9" s="27" t="s">
        <v>39</v>
      </c>
      <c r="DG9" s="27" t="s">
        <v>40</v>
      </c>
      <c r="DH9" s="27" t="s">
        <v>41</v>
      </c>
      <c r="DI9" s="27" t="s">
        <v>23</v>
      </c>
      <c r="DJ9" s="27" t="s">
        <v>47</v>
      </c>
      <c r="DK9" s="27" t="s">
        <v>39</v>
      </c>
      <c r="DL9" s="27" t="s">
        <v>40</v>
      </c>
      <c r="DM9" s="27" t="s">
        <v>41</v>
      </c>
      <c r="DN9" s="27" t="s">
        <v>43</v>
      </c>
      <c r="DO9" s="27" t="s">
        <v>43</v>
      </c>
      <c r="DP9" s="27" t="s">
        <v>43</v>
      </c>
      <c r="DQ9" s="27" t="s">
        <v>43</v>
      </c>
      <c r="DR9" s="27" t="s">
        <v>43</v>
      </c>
      <c r="DS9" s="27" t="s">
        <v>43</v>
      </c>
      <c r="DT9" s="27" t="s">
        <v>43</v>
      </c>
      <c r="DU9" s="27" t="s">
        <v>43</v>
      </c>
      <c r="DV9" s="27" t="s">
        <v>43</v>
      </c>
      <c r="DW9" s="27" t="s">
        <v>43</v>
      </c>
      <c r="DX9" s="27" t="s">
        <v>43</v>
      </c>
      <c r="DY9" s="27" t="s">
        <v>43</v>
      </c>
      <c r="DZ9" s="27" t="s">
        <v>43</v>
      </c>
      <c r="EA9" s="27" t="s">
        <v>43</v>
      </c>
      <c r="EB9" s="27" t="s">
        <v>43</v>
      </c>
      <c r="EC9" s="27" t="s">
        <v>43</v>
      </c>
      <c r="ED9" s="27" t="s">
        <v>43</v>
      </c>
      <c r="EE9" s="27" t="s">
        <v>43</v>
      </c>
      <c r="EF9" s="27" t="s">
        <v>43</v>
      </c>
      <c r="EG9" s="27" t="s">
        <v>43</v>
      </c>
      <c r="EH9" s="27" t="s">
        <v>43</v>
      </c>
      <c r="EI9" s="27" t="s">
        <v>23</v>
      </c>
      <c r="EJ9" s="27" t="s">
        <v>47</v>
      </c>
      <c r="EK9" s="27" t="s">
        <v>39</v>
      </c>
      <c r="EL9" s="27" t="s">
        <v>40</v>
      </c>
      <c r="EM9" s="27" t="s">
        <v>41</v>
      </c>
      <c r="EN9" s="27" t="s">
        <v>23</v>
      </c>
      <c r="EO9" s="27" t="s">
        <v>47</v>
      </c>
      <c r="EP9" s="27" t="s">
        <v>39</v>
      </c>
      <c r="EQ9" s="27" t="s">
        <v>40</v>
      </c>
      <c r="ER9" s="27" t="s">
        <v>41</v>
      </c>
      <c r="ES9" s="27" t="s">
        <v>23</v>
      </c>
      <c r="ET9" s="27" t="s">
        <v>47</v>
      </c>
      <c r="EU9" s="27" t="s">
        <v>39</v>
      </c>
      <c r="EV9" s="27" t="s">
        <v>40</v>
      </c>
      <c r="EW9" s="27" t="s">
        <v>41</v>
      </c>
      <c r="EX9" s="27" t="s">
        <v>23</v>
      </c>
      <c r="EY9" s="27" t="s">
        <v>47</v>
      </c>
      <c r="EZ9" s="27" t="s">
        <v>39</v>
      </c>
      <c r="FA9" s="27" t="s">
        <v>40</v>
      </c>
      <c r="FB9" s="27" t="s">
        <v>41</v>
      </c>
      <c r="FC9" s="27" t="s">
        <v>23</v>
      </c>
      <c r="FD9" s="27" t="s">
        <v>47</v>
      </c>
      <c r="FE9" s="27" t="s">
        <v>39</v>
      </c>
      <c r="FF9" s="27" t="s">
        <v>40</v>
      </c>
      <c r="FG9" s="27" t="s">
        <v>41</v>
      </c>
      <c r="FH9" s="27" t="s">
        <v>23</v>
      </c>
      <c r="FI9" s="27" t="s">
        <v>47</v>
      </c>
      <c r="FJ9" s="27" t="s">
        <v>39</v>
      </c>
      <c r="FK9" s="27" t="s">
        <v>40</v>
      </c>
      <c r="FL9" s="27" t="s">
        <v>41</v>
      </c>
      <c r="FM9" s="27" t="s">
        <v>23</v>
      </c>
      <c r="FN9" s="27" t="s">
        <v>47</v>
      </c>
      <c r="FO9" s="27" t="s">
        <v>39</v>
      </c>
      <c r="FP9" s="27" t="s">
        <v>40</v>
      </c>
      <c r="FQ9" s="27" t="s">
        <v>41</v>
      </c>
      <c r="FR9" s="27" t="s">
        <v>43</v>
      </c>
      <c r="FS9" s="27" t="s">
        <v>43</v>
      </c>
      <c r="FT9" s="27" t="s">
        <v>43</v>
      </c>
      <c r="FU9" s="27" t="s">
        <v>43</v>
      </c>
      <c r="FV9" s="27" t="s">
        <v>41</v>
      </c>
      <c r="FW9" s="27" t="s">
        <v>43</v>
      </c>
      <c r="FX9" s="27" t="s">
        <v>43</v>
      </c>
      <c r="FY9" s="27" t="s">
        <v>43</v>
      </c>
      <c r="FZ9" s="27" t="s">
        <v>43</v>
      </c>
      <c r="GA9" s="27" t="s">
        <v>41</v>
      </c>
      <c r="GB9" s="27" t="s">
        <v>43</v>
      </c>
      <c r="GC9" s="27" t="s">
        <v>43</v>
      </c>
      <c r="GD9" s="27" t="s">
        <v>43</v>
      </c>
      <c r="GE9" s="27" t="s">
        <v>43</v>
      </c>
      <c r="GF9" s="27" t="s">
        <v>41</v>
      </c>
      <c r="GG9" s="27" t="s">
        <v>43</v>
      </c>
      <c r="GH9" s="27" t="s">
        <v>43</v>
      </c>
      <c r="GI9" s="27" t="s">
        <v>43</v>
      </c>
      <c r="GJ9" s="27" t="s">
        <v>43</v>
      </c>
      <c r="GK9" s="27" t="s">
        <v>43</v>
      </c>
      <c r="GL9" s="27" t="s">
        <v>43</v>
      </c>
      <c r="GM9" s="27" t="s">
        <v>43</v>
      </c>
      <c r="GN9" s="27" t="s">
        <v>43</v>
      </c>
      <c r="GO9" s="27" t="s">
        <v>43</v>
      </c>
      <c r="GP9" s="27" t="s">
        <v>43</v>
      </c>
      <c r="GQ9" s="27" t="s">
        <v>43</v>
      </c>
      <c r="GR9" s="27" t="s">
        <v>43</v>
      </c>
      <c r="GS9" s="27" t="s">
        <v>43</v>
      </c>
      <c r="GT9" s="27" t="s">
        <v>43</v>
      </c>
      <c r="GU9" s="27" t="s">
        <v>43</v>
      </c>
      <c r="GV9" s="27" t="s">
        <v>43</v>
      </c>
      <c r="GW9" s="27" t="s">
        <v>43</v>
      </c>
      <c r="GX9" s="27" t="s">
        <v>43</v>
      </c>
      <c r="GY9" s="27" t="s">
        <v>43</v>
      </c>
      <c r="GZ9" s="27" t="s">
        <v>43</v>
      </c>
      <c r="HA9" s="27" t="s">
        <v>43</v>
      </c>
      <c r="HB9" s="27" t="s">
        <v>43</v>
      </c>
      <c r="HC9" s="27" t="s">
        <v>43</v>
      </c>
      <c r="HD9" s="27" t="s">
        <v>43</v>
      </c>
      <c r="HE9" s="27" t="s">
        <v>43</v>
      </c>
      <c r="HF9" s="27" t="s">
        <v>43</v>
      </c>
      <c r="HG9" s="27" t="s">
        <v>43</v>
      </c>
      <c r="HH9" s="27" t="s">
        <v>23</v>
      </c>
      <c r="HI9" s="27" t="s">
        <v>47</v>
      </c>
      <c r="HJ9" s="27" t="s">
        <v>39</v>
      </c>
      <c r="HK9" s="27" t="s">
        <v>40</v>
      </c>
      <c r="HL9" s="27" t="s">
        <v>41</v>
      </c>
      <c r="HM9" s="27" t="s">
        <v>23</v>
      </c>
      <c r="HN9" s="27" t="s">
        <v>47</v>
      </c>
      <c r="HO9" s="27" t="s">
        <v>39</v>
      </c>
      <c r="HP9" s="27" t="s">
        <v>40</v>
      </c>
      <c r="HQ9" s="27" t="s">
        <v>41</v>
      </c>
      <c r="HR9" s="27" t="s">
        <v>23</v>
      </c>
      <c r="HS9" s="27" t="s">
        <v>47</v>
      </c>
      <c r="HT9" s="27" t="s">
        <v>39</v>
      </c>
      <c r="HU9" s="27" t="s">
        <v>40</v>
      </c>
      <c r="HV9" s="27" t="s">
        <v>41</v>
      </c>
      <c r="HW9" s="27" t="s">
        <v>23</v>
      </c>
      <c r="HX9" s="27" t="s">
        <v>47</v>
      </c>
      <c r="HY9" s="27" t="s">
        <v>39</v>
      </c>
      <c r="HZ9" s="27" t="s">
        <v>40</v>
      </c>
      <c r="IA9" s="27" t="s">
        <v>41</v>
      </c>
      <c r="IB9" s="27" t="s">
        <v>23</v>
      </c>
      <c r="IC9" s="27" t="s">
        <v>47</v>
      </c>
      <c r="ID9" s="27" t="s">
        <v>39</v>
      </c>
      <c r="IE9" s="27" t="s">
        <v>40</v>
      </c>
      <c r="IF9" s="27" t="s">
        <v>41</v>
      </c>
      <c r="IG9" s="27" t="s">
        <v>23</v>
      </c>
      <c r="IH9" s="27" t="s">
        <v>47</v>
      </c>
      <c r="II9" s="27" t="s">
        <v>39</v>
      </c>
      <c r="IJ9" s="27" t="s">
        <v>40</v>
      </c>
      <c r="IK9" s="27" t="s">
        <v>41</v>
      </c>
      <c r="IL9" s="27" t="s">
        <v>23</v>
      </c>
      <c r="IM9" s="27" t="s">
        <v>47</v>
      </c>
      <c r="IN9" s="27" t="s">
        <v>39</v>
      </c>
      <c r="IO9" s="27" t="s">
        <v>40</v>
      </c>
      <c r="IP9" s="27" t="s">
        <v>41</v>
      </c>
      <c r="IQ9" s="27" t="s">
        <v>43</v>
      </c>
      <c r="IR9" s="27" t="s">
        <v>43</v>
      </c>
      <c r="IS9" s="27" t="s">
        <v>43</v>
      </c>
      <c r="IT9" s="27" t="s">
        <v>43</v>
      </c>
      <c r="IU9" s="27" t="s">
        <v>43</v>
      </c>
      <c r="IV9" s="27" t="s">
        <v>43</v>
      </c>
      <c r="IW9" s="27" t="s">
        <v>43</v>
      </c>
      <c r="IX9" s="27" t="s">
        <v>43</v>
      </c>
      <c r="IY9" s="27" t="s">
        <v>43</v>
      </c>
      <c r="IZ9" s="27" t="s">
        <v>43</v>
      </c>
      <c r="JA9" s="27" t="s">
        <v>43</v>
      </c>
      <c r="JB9" s="27" t="s">
        <v>43</v>
      </c>
      <c r="JC9" s="27" t="s">
        <v>43</v>
      </c>
      <c r="JD9" s="27" t="s">
        <v>43</v>
      </c>
      <c r="JE9" s="27" t="s">
        <v>43</v>
      </c>
      <c r="JF9" s="27" t="s">
        <v>43</v>
      </c>
      <c r="JG9" s="27" t="s">
        <v>43</v>
      </c>
      <c r="JH9" s="27" t="s">
        <v>43</v>
      </c>
      <c r="JI9" s="27" t="s">
        <v>43</v>
      </c>
      <c r="JJ9" s="27" t="s">
        <v>43</v>
      </c>
      <c r="JK9" s="27" t="s">
        <v>43</v>
      </c>
      <c r="JL9" s="27" t="s">
        <v>23</v>
      </c>
      <c r="JM9" s="27" t="s">
        <v>47</v>
      </c>
      <c r="JN9" s="27" t="s">
        <v>39</v>
      </c>
      <c r="JO9" s="27" t="s">
        <v>40</v>
      </c>
      <c r="JP9" s="27" t="s">
        <v>41</v>
      </c>
      <c r="JQ9" s="27" t="s">
        <v>23</v>
      </c>
      <c r="JR9" s="27" t="s">
        <v>47</v>
      </c>
      <c r="JS9" s="27" t="s">
        <v>39</v>
      </c>
      <c r="JT9" s="27" t="s">
        <v>40</v>
      </c>
      <c r="JU9" s="27" t="s">
        <v>41</v>
      </c>
      <c r="JV9" s="27" t="s">
        <v>23</v>
      </c>
      <c r="JW9" s="27" t="s">
        <v>47</v>
      </c>
      <c r="JX9" s="27" t="s">
        <v>39</v>
      </c>
      <c r="JY9" s="27" t="s">
        <v>40</v>
      </c>
      <c r="JZ9" s="27" t="s">
        <v>41</v>
      </c>
      <c r="KA9" s="27" t="s">
        <v>23</v>
      </c>
      <c r="KB9" s="27" t="s">
        <v>47</v>
      </c>
      <c r="KC9" s="27" t="s">
        <v>39</v>
      </c>
      <c r="KD9" s="27" t="s">
        <v>40</v>
      </c>
      <c r="KE9" s="27" t="s">
        <v>41</v>
      </c>
      <c r="KF9" s="27" t="s">
        <v>23</v>
      </c>
      <c r="KG9" s="27" t="s">
        <v>47</v>
      </c>
      <c r="KH9" s="27" t="s">
        <v>39</v>
      </c>
      <c r="KI9" s="27" t="s">
        <v>40</v>
      </c>
      <c r="KJ9" s="27" t="s">
        <v>41</v>
      </c>
      <c r="KK9" s="27" t="s">
        <v>23</v>
      </c>
      <c r="KL9" s="27" t="s">
        <v>47</v>
      </c>
      <c r="KM9" s="27" t="s">
        <v>39</v>
      </c>
      <c r="KN9" s="27" t="s">
        <v>40</v>
      </c>
      <c r="KO9" s="27" t="s">
        <v>41</v>
      </c>
      <c r="KP9" s="27" t="s">
        <v>23</v>
      </c>
      <c r="KQ9" s="27" t="s">
        <v>47</v>
      </c>
      <c r="KR9" s="27" t="s">
        <v>39</v>
      </c>
      <c r="KS9" s="27" t="s">
        <v>40</v>
      </c>
      <c r="KT9" s="27" t="s">
        <v>41</v>
      </c>
      <c r="KU9" s="27" t="s">
        <v>43</v>
      </c>
      <c r="KV9" s="27" t="s">
        <v>43</v>
      </c>
      <c r="KW9" s="27" t="s">
        <v>43</v>
      </c>
      <c r="KX9" s="27" t="s">
        <v>43</v>
      </c>
      <c r="KY9" s="27" t="s">
        <v>43</v>
      </c>
      <c r="KZ9" s="27" t="s">
        <v>43</v>
      </c>
      <c r="LA9" s="27" t="s">
        <v>43</v>
      </c>
      <c r="LB9" s="27" t="s">
        <v>43</v>
      </c>
      <c r="LC9" s="27" t="s">
        <v>43</v>
      </c>
      <c r="LD9" s="27" t="s">
        <v>43</v>
      </c>
      <c r="LE9" s="27" t="s">
        <v>43</v>
      </c>
      <c r="LF9" s="27" t="s">
        <v>43</v>
      </c>
      <c r="LG9" s="27" t="s">
        <v>43</v>
      </c>
      <c r="LH9" s="27" t="s">
        <v>43</v>
      </c>
      <c r="LI9" s="27" t="s">
        <v>43</v>
      </c>
      <c r="LJ9" s="27" t="s">
        <v>43</v>
      </c>
      <c r="LK9" s="27" t="s">
        <v>43</v>
      </c>
      <c r="LL9" s="27" t="s">
        <v>43</v>
      </c>
      <c r="LM9" s="27" t="s">
        <v>43</v>
      </c>
      <c r="LN9" s="27" t="s">
        <v>43</v>
      </c>
      <c r="LO9" s="27" t="s">
        <v>43</v>
      </c>
      <c r="LP9" s="27" t="s">
        <v>23</v>
      </c>
      <c r="LQ9" s="27" t="s">
        <v>47</v>
      </c>
      <c r="LR9" s="27" t="s">
        <v>39</v>
      </c>
      <c r="LS9" s="27" t="s">
        <v>40</v>
      </c>
      <c r="LT9" s="27" t="s">
        <v>41</v>
      </c>
      <c r="LU9" s="27" t="s">
        <v>23</v>
      </c>
      <c r="LV9" s="27" t="s">
        <v>47</v>
      </c>
      <c r="LW9" s="27" t="s">
        <v>39</v>
      </c>
      <c r="LX9" s="27" t="s">
        <v>40</v>
      </c>
      <c r="LY9" s="27" t="s">
        <v>41</v>
      </c>
      <c r="LZ9" s="27" t="s">
        <v>23</v>
      </c>
      <c r="MA9" s="27" t="s">
        <v>47</v>
      </c>
      <c r="MB9" s="27" t="s">
        <v>39</v>
      </c>
      <c r="MC9" s="27" t="s">
        <v>40</v>
      </c>
      <c r="MD9" s="27" t="s">
        <v>41</v>
      </c>
      <c r="ME9" s="27" t="s">
        <v>23</v>
      </c>
      <c r="MF9" s="27" t="s">
        <v>47</v>
      </c>
      <c r="MG9" s="27" t="s">
        <v>39</v>
      </c>
      <c r="MH9" s="27" t="s">
        <v>40</v>
      </c>
      <c r="MI9" s="27" t="s">
        <v>41</v>
      </c>
      <c r="MJ9" s="27" t="s">
        <v>23</v>
      </c>
      <c r="MK9" s="27" t="s">
        <v>47</v>
      </c>
      <c r="ML9" s="27" t="s">
        <v>39</v>
      </c>
      <c r="MM9" s="27" t="s">
        <v>40</v>
      </c>
      <c r="MN9" s="27" t="s">
        <v>41</v>
      </c>
      <c r="MO9" s="27" t="s">
        <v>23</v>
      </c>
      <c r="MP9" s="27" t="s">
        <v>47</v>
      </c>
      <c r="MQ9" s="27" t="s">
        <v>39</v>
      </c>
      <c r="MR9" s="27" t="s">
        <v>40</v>
      </c>
      <c r="MS9" s="27" t="s">
        <v>41</v>
      </c>
      <c r="MT9" s="27" t="s">
        <v>23</v>
      </c>
      <c r="MU9" s="27" t="s">
        <v>47</v>
      </c>
      <c r="MV9" s="27" t="s">
        <v>39</v>
      </c>
      <c r="MW9" s="27" t="s">
        <v>40</v>
      </c>
      <c r="MX9" s="27" t="s">
        <v>41</v>
      </c>
      <c r="MY9" s="27" t="s">
        <v>43</v>
      </c>
      <c r="MZ9" s="27" t="s">
        <v>23</v>
      </c>
      <c r="NA9" s="27" t="s">
        <v>47</v>
      </c>
      <c r="NB9" s="27" t="s">
        <v>39</v>
      </c>
      <c r="NC9" s="27" t="s">
        <v>40</v>
      </c>
      <c r="ND9" s="27" t="s">
        <v>41</v>
      </c>
      <c r="NE9" s="27" t="s">
        <v>43</v>
      </c>
      <c r="NF9" s="27" t="s">
        <v>43</v>
      </c>
      <c r="NG9" s="27" t="s">
        <v>43</v>
      </c>
      <c r="NH9" s="27" t="s">
        <v>43</v>
      </c>
      <c r="NI9" s="27" t="s">
        <v>43</v>
      </c>
      <c r="NJ9" s="27" t="s">
        <v>43</v>
      </c>
      <c r="NK9" s="27" t="s">
        <v>43</v>
      </c>
      <c r="NL9" s="27" t="s">
        <v>43</v>
      </c>
      <c r="NM9" s="27" t="s">
        <v>43</v>
      </c>
      <c r="NN9" s="27" t="s">
        <v>43</v>
      </c>
      <c r="NO9" s="27" t="s">
        <v>43</v>
      </c>
      <c r="NP9" s="27" t="s">
        <v>43</v>
      </c>
      <c r="NQ9" s="27" t="s">
        <v>43</v>
      </c>
      <c r="NR9" s="27" t="s">
        <v>43</v>
      </c>
      <c r="NS9" s="27" t="s">
        <v>43</v>
      </c>
      <c r="NT9" s="27" t="s">
        <v>43</v>
      </c>
      <c r="NU9" s="27" t="s">
        <v>43</v>
      </c>
      <c r="NV9" s="27" t="s">
        <v>43</v>
      </c>
      <c r="NW9" s="27" t="s">
        <v>43</v>
      </c>
      <c r="NX9" s="27" t="s">
        <v>43</v>
      </c>
      <c r="NY9" s="27" t="s">
        <v>43</v>
      </c>
      <c r="NZ9" s="27" t="s">
        <v>43</v>
      </c>
      <c r="OA9" s="27" t="s">
        <v>43</v>
      </c>
      <c r="OB9" s="27" t="s">
        <v>43</v>
      </c>
      <c r="OC9" s="27" t="s">
        <v>43</v>
      </c>
      <c r="OD9" s="27" t="s">
        <v>43</v>
      </c>
      <c r="OE9" s="27" t="s">
        <v>43</v>
      </c>
      <c r="OF9" s="27" t="s">
        <v>43</v>
      </c>
      <c r="OG9" s="27" t="s">
        <v>43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5">
      <c r="A10" s="45"/>
      <c r="B10" s="49">
        <v>0</v>
      </c>
      <c r="C10" s="49">
        <v>0</v>
      </c>
      <c r="D10" s="49">
        <v>0</v>
      </c>
      <c r="E10" s="49">
        <v>0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0</v>
      </c>
      <c r="N10" s="49">
        <v>0</v>
      </c>
      <c r="O10" s="49">
        <v>0</v>
      </c>
      <c r="P10" s="49">
        <v>0</v>
      </c>
      <c r="Q10" s="49">
        <v>0</v>
      </c>
      <c r="R10" s="49">
        <v>0</v>
      </c>
      <c r="S10" s="49">
        <v>0</v>
      </c>
      <c r="T10" s="49">
        <v>0</v>
      </c>
      <c r="U10" s="49">
        <v>0</v>
      </c>
      <c r="V10" s="49">
        <v>0</v>
      </c>
      <c r="W10" s="49">
        <v>0</v>
      </c>
      <c r="X10" s="49">
        <v>0</v>
      </c>
      <c r="Y10" s="49">
        <v>0</v>
      </c>
      <c r="Z10" s="49">
        <v>0</v>
      </c>
      <c r="AA10" s="49">
        <v>0</v>
      </c>
      <c r="AB10" s="49">
        <v>0</v>
      </c>
      <c r="AC10" s="49">
        <v>0</v>
      </c>
      <c r="AD10" s="49">
        <v>0</v>
      </c>
      <c r="AE10" s="49">
        <v>0</v>
      </c>
      <c r="AF10" s="49">
        <v>0</v>
      </c>
      <c r="AG10" s="49">
        <v>0</v>
      </c>
      <c r="AH10" s="49">
        <v>0</v>
      </c>
      <c r="AI10" s="49" t="s">
        <v>48</v>
      </c>
      <c r="AJ10" s="49" t="s">
        <v>48</v>
      </c>
      <c r="AK10" s="49" t="s">
        <v>51</v>
      </c>
      <c r="AL10" s="49" t="s">
        <v>48</v>
      </c>
      <c r="AM10" s="49" t="s">
        <v>48</v>
      </c>
      <c r="AN10" s="49" t="s">
        <v>48</v>
      </c>
      <c r="AO10" s="49">
        <v>0</v>
      </c>
      <c r="AP10" s="49">
        <v>0</v>
      </c>
      <c r="AQ10" s="49">
        <v>0</v>
      </c>
      <c r="AR10" s="49">
        <v>0</v>
      </c>
      <c r="AS10" s="49">
        <v>0</v>
      </c>
      <c r="AT10" s="49">
        <v>0</v>
      </c>
      <c r="AU10" s="49">
        <v>0</v>
      </c>
      <c r="AV10" s="49">
        <v>0</v>
      </c>
      <c r="AW10" s="49">
        <v>0</v>
      </c>
      <c r="AX10" s="49">
        <v>0</v>
      </c>
      <c r="AY10" s="49">
        <v>0</v>
      </c>
      <c r="AZ10" s="49">
        <v>0</v>
      </c>
      <c r="BA10" s="49">
        <v>0</v>
      </c>
      <c r="BB10" s="49">
        <v>0</v>
      </c>
      <c r="BC10" s="49">
        <v>0</v>
      </c>
      <c r="BD10" s="49">
        <v>0</v>
      </c>
      <c r="BE10" s="49">
        <v>0</v>
      </c>
      <c r="BF10" s="49">
        <v>0</v>
      </c>
      <c r="BG10" s="49">
        <v>0</v>
      </c>
      <c r="BH10" s="49">
        <v>0</v>
      </c>
      <c r="BI10" s="49">
        <v>0</v>
      </c>
      <c r="BJ10" s="49">
        <v>0</v>
      </c>
      <c r="BK10" s="49">
        <v>0</v>
      </c>
      <c r="BL10" s="49">
        <v>0</v>
      </c>
      <c r="BM10" s="49">
        <v>0</v>
      </c>
      <c r="BN10" s="49">
        <v>0</v>
      </c>
      <c r="BO10" s="49">
        <v>0</v>
      </c>
      <c r="BP10" s="49">
        <v>0</v>
      </c>
      <c r="BQ10" s="49">
        <v>0</v>
      </c>
      <c r="BR10" s="49">
        <v>0</v>
      </c>
      <c r="BS10" s="49">
        <v>0</v>
      </c>
      <c r="BT10" s="49">
        <v>0</v>
      </c>
      <c r="BU10" s="49">
        <v>0</v>
      </c>
      <c r="BV10" s="49">
        <v>0</v>
      </c>
      <c r="BW10" s="49">
        <v>0</v>
      </c>
      <c r="BX10" s="49">
        <v>0</v>
      </c>
      <c r="BY10" s="49">
        <v>0</v>
      </c>
      <c r="BZ10" s="49">
        <v>0</v>
      </c>
      <c r="CA10" s="49">
        <v>0</v>
      </c>
      <c r="CB10" s="49">
        <v>0</v>
      </c>
      <c r="CC10" s="49">
        <v>0</v>
      </c>
      <c r="CD10" s="49">
        <v>0</v>
      </c>
      <c r="CE10" s="49">
        <v>0</v>
      </c>
      <c r="CF10" s="49">
        <v>0</v>
      </c>
      <c r="CG10" s="49">
        <v>0</v>
      </c>
      <c r="CH10" s="49">
        <v>0</v>
      </c>
      <c r="CI10" s="49">
        <v>0</v>
      </c>
      <c r="CJ10" s="49">
        <v>0</v>
      </c>
      <c r="CK10" s="49">
        <v>0</v>
      </c>
      <c r="CL10" s="49">
        <v>0</v>
      </c>
      <c r="CM10" s="49">
        <v>0</v>
      </c>
      <c r="CN10" s="49">
        <v>0</v>
      </c>
      <c r="CO10" s="49" t="s">
        <v>44</v>
      </c>
      <c r="CP10" s="49" t="s">
        <v>44</v>
      </c>
      <c r="CQ10" s="49" t="s">
        <v>44</v>
      </c>
      <c r="CR10" s="49" t="s">
        <v>44</v>
      </c>
      <c r="CS10" s="49">
        <v>0</v>
      </c>
      <c r="CT10" s="49">
        <v>0</v>
      </c>
      <c r="CU10" s="49">
        <v>0</v>
      </c>
      <c r="CV10" s="49">
        <v>0</v>
      </c>
      <c r="CW10" s="49">
        <v>0</v>
      </c>
      <c r="CX10" s="49">
        <v>0</v>
      </c>
      <c r="CY10" s="49">
        <v>0</v>
      </c>
      <c r="CZ10" s="49">
        <v>0</v>
      </c>
      <c r="DA10" s="49">
        <v>0</v>
      </c>
      <c r="DB10" s="49">
        <v>0</v>
      </c>
      <c r="DC10" s="49">
        <v>0</v>
      </c>
      <c r="DD10" s="49">
        <v>0</v>
      </c>
      <c r="DE10" s="49">
        <v>0</v>
      </c>
      <c r="DF10" s="49">
        <v>0</v>
      </c>
      <c r="DG10" s="49">
        <v>0</v>
      </c>
      <c r="DH10" s="49">
        <v>0</v>
      </c>
      <c r="DI10" s="49">
        <v>0</v>
      </c>
      <c r="DJ10" s="49">
        <v>0</v>
      </c>
      <c r="DK10" s="49">
        <v>0</v>
      </c>
      <c r="DL10" s="49">
        <v>0</v>
      </c>
      <c r="DM10" s="49">
        <v>0</v>
      </c>
      <c r="DN10" s="49">
        <v>0</v>
      </c>
      <c r="DO10" s="49">
        <v>0</v>
      </c>
      <c r="DP10" s="49">
        <v>0</v>
      </c>
      <c r="DQ10" s="49">
        <v>0</v>
      </c>
      <c r="DR10" s="49">
        <v>0</v>
      </c>
      <c r="DS10" s="49">
        <v>0</v>
      </c>
      <c r="DT10" s="49">
        <v>0</v>
      </c>
      <c r="DU10" s="49">
        <v>0</v>
      </c>
      <c r="DV10" s="49">
        <v>0</v>
      </c>
      <c r="DW10" s="49">
        <v>0</v>
      </c>
      <c r="DX10" s="49">
        <v>0</v>
      </c>
      <c r="DY10" s="49">
        <v>0</v>
      </c>
      <c r="DZ10" s="49">
        <v>0</v>
      </c>
      <c r="EA10" s="49">
        <v>0</v>
      </c>
      <c r="EB10" s="49">
        <v>0</v>
      </c>
      <c r="EC10" s="49">
        <v>0</v>
      </c>
      <c r="ED10" s="49">
        <v>0</v>
      </c>
      <c r="EE10" s="49">
        <v>0</v>
      </c>
      <c r="EF10" s="49">
        <v>0</v>
      </c>
      <c r="EG10" s="49">
        <v>0</v>
      </c>
      <c r="EH10" s="49">
        <v>0</v>
      </c>
      <c r="EI10" s="49">
        <v>0</v>
      </c>
      <c r="EJ10" s="49">
        <v>0</v>
      </c>
      <c r="EK10" s="49">
        <v>0</v>
      </c>
      <c r="EL10" s="49">
        <v>0</v>
      </c>
      <c r="EM10" s="49">
        <v>0</v>
      </c>
      <c r="EN10" s="49">
        <v>0</v>
      </c>
      <c r="EO10" s="49">
        <v>0</v>
      </c>
      <c r="EP10" s="49">
        <v>0</v>
      </c>
      <c r="EQ10" s="49">
        <v>0</v>
      </c>
      <c r="ER10" s="49">
        <v>0</v>
      </c>
      <c r="ES10" s="49">
        <v>0</v>
      </c>
      <c r="ET10" s="49">
        <v>0</v>
      </c>
      <c r="EU10" s="49">
        <v>0</v>
      </c>
      <c r="EV10" s="49">
        <v>0</v>
      </c>
      <c r="EW10" s="49">
        <v>0</v>
      </c>
      <c r="EX10" s="49">
        <v>0</v>
      </c>
      <c r="EY10" s="49">
        <v>0</v>
      </c>
      <c r="EZ10" s="49">
        <v>0</v>
      </c>
      <c r="FA10" s="49">
        <v>0</v>
      </c>
      <c r="FB10" s="49">
        <v>0</v>
      </c>
      <c r="FC10" s="49">
        <v>0</v>
      </c>
      <c r="FD10" s="49">
        <v>0</v>
      </c>
      <c r="FE10" s="49">
        <v>0</v>
      </c>
      <c r="FF10" s="49">
        <v>0</v>
      </c>
      <c r="FG10" s="49">
        <v>0</v>
      </c>
      <c r="FH10" s="49">
        <v>0</v>
      </c>
      <c r="FI10" s="49">
        <v>0</v>
      </c>
      <c r="FJ10" s="49">
        <v>0</v>
      </c>
      <c r="FK10" s="49">
        <v>0</v>
      </c>
      <c r="FL10" s="49">
        <v>0</v>
      </c>
      <c r="FM10" s="49">
        <v>0</v>
      </c>
      <c r="FN10" s="49">
        <v>0</v>
      </c>
      <c r="FO10" s="49">
        <v>0</v>
      </c>
      <c r="FP10" s="49">
        <v>0</v>
      </c>
      <c r="FQ10" s="49">
        <v>0</v>
      </c>
      <c r="FR10" s="49" t="s">
        <v>50</v>
      </c>
      <c r="FS10" s="49" t="s">
        <v>50</v>
      </c>
      <c r="FT10" s="49" t="s">
        <v>50</v>
      </c>
      <c r="FU10" s="49" t="s">
        <v>50</v>
      </c>
      <c r="FV10" s="49" t="s">
        <v>50</v>
      </c>
      <c r="FW10" s="49" t="s">
        <v>50</v>
      </c>
      <c r="FX10" s="49" t="s">
        <v>50</v>
      </c>
      <c r="FY10" s="49" t="s">
        <v>50</v>
      </c>
      <c r="FZ10" s="49" t="s">
        <v>50</v>
      </c>
      <c r="GA10" s="49" t="s">
        <v>50</v>
      </c>
      <c r="GB10" s="49" t="s">
        <v>50</v>
      </c>
      <c r="GC10" s="49" t="s">
        <v>50</v>
      </c>
      <c r="GD10" s="49" t="s">
        <v>50</v>
      </c>
      <c r="GE10" s="49" t="s">
        <v>50</v>
      </c>
      <c r="GF10" s="49" t="s">
        <v>50</v>
      </c>
      <c r="GG10" s="49">
        <v>0</v>
      </c>
      <c r="GH10" s="49">
        <v>0</v>
      </c>
      <c r="GI10" s="49">
        <v>0</v>
      </c>
      <c r="GJ10" s="49">
        <v>0</v>
      </c>
      <c r="GK10" s="49">
        <v>0</v>
      </c>
      <c r="GL10" s="49">
        <v>0</v>
      </c>
      <c r="GM10" s="49">
        <v>0</v>
      </c>
      <c r="GN10" s="49">
        <v>0</v>
      </c>
      <c r="GO10" s="49">
        <v>0</v>
      </c>
      <c r="GP10" s="49">
        <v>0</v>
      </c>
      <c r="GQ10" s="49">
        <v>0</v>
      </c>
      <c r="GR10" s="49">
        <v>0</v>
      </c>
      <c r="GS10" s="49">
        <v>0</v>
      </c>
      <c r="GT10" s="49">
        <v>0</v>
      </c>
      <c r="GU10" s="49">
        <v>0</v>
      </c>
      <c r="GV10" s="49">
        <v>0</v>
      </c>
      <c r="GW10" s="49">
        <v>0</v>
      </c>
      <c r="GX10" s="49">
        <v>0</v>
      </c>
      <c r="GY10" s="49">
        <v>0</v>
      </c>
      <c r="GZ10" s="49">
        <v>0</v>
      </c>
      <c r="HA10" s="49">
        <v>0</v>
      </c>
      <c r="HB10" s="49">
        <v>0</v>
      </c>
      <c r="HC10" s="49">
        <v>0</v>
      </c>
      <c r="HD10" s="49">
        <v>0</v>
      </c>
      <c r="HE10" s="49">
        <v>0</v>
      </c>
      <c r="HF10" s="49">
        <v>0</v>
      </c>
      <c r="HG10" s="49">
        <v>0</v>
      </c>
      <c r="HH10" s="49">
        <v>0</v>
      </c>
      <c r="HI10" s="49">
        <v>0</v>
      </c>
      <c r="HJ10" s="49">
        <v>0</v>
      </c>
      <c r="HK10" s="49">
        <v>0</v>
      </c>
      <c r="HL10" s="49">
        <v>0</v>
      </c>
      <c r="HM10" s="49">
        <v>0</v>
      </c>
      <c r="HN10" s="49">
        <v>0</v>
      </c>
      <c r="HO10" s="49">
        <v>0</v>
      </c>
      <c r="HP10" s="49">
        <v>0</v>
      </c>
      <c r="HQ10" s="49">
        <v>0</v>
      </c>
      <c r="HR10" s="49">
        <v>0</v>
      </c>
      <c r="HS10" s="49">
        <v>0</v>
      </c>
      <c r="HT10" s="49">
        <v>0</v>
      </c>
      <c r="HU10" s="49">
        <v>0</v>
      </c>
      <c r="HV10" s="49">
        <v>0</v>
      </c>
      <c r="HW10" s="49">
        <v>0</v>
      </c>
      <c r="HX10" s="49">
        <v>0</v>
      </c>
      <c r="HY10" s="49">
        <v>0</v>
      </c>
      <c r="HZ10" s="49">
        <v>0</v>
      </c>
      <c r="IA10" s="49">
        <v>0</v>
      </c>
      <c r="IB10" s="49">
        <v>0</v>
      </c>
      <c r="IC10" s="49">
        <v>0</v>
      </c>
      <c r="ID10" s="49">
        <v>0</v>
      </c>
      <c r="IE10" s="49">
        <v>0</v>
      </c>
      <c r="IF10" s="49">
        <v>0</v>
      </c>
      <c r="IG10" s="49">
        <v>0</v>
      </c>
      <c r="IH10" s="49">
        <v>0</v>
      </c>
      <c r="II10" s="49">
        <v>0</v>
      </c>
      <c r="IJ10" s="49">
        <v>0</v>
      </c>
      <c r="IK10" s="49">
        <v>0</v>
      </c>
      <c r="IL10" s="49">
        <v>0</v>
      </c>
      <c r="IM10" s="49">
        <v>0</v>
      </c>
      <c r="IN10" s="49">
        <v>0</v>
      </c>
      <c r="IO10" s="49">
        <v>0</v>
      </c>
      <c r="IP10" s="49">
        <v>0</v>
      </c>
      <c r="IQ10" s="49">
        <v>0</v>
      </c>
      <c r="IR10" s="49">
        <v>0</v>
      </c>
      <c r="IS10" s="49">
        <v>0</v>
      </c>
      <c r="IT10" s="49">
        <v>0</v>
      </c>
      <c r="IU10" s="49">
        <v>0</v>
      </c>
      <c r="IV10" s="49">
        <v>0</v>
      </c>
      <c r="IW10" s="49">
        <v>0</v>
      </c>
      <c r="IX10" s="49">
        <v>0</v>
      </c>
      <c r="IY10" s="49">
        <v>0</v>
      </c>
      <c r="IZ10" s="49">
        <v>0</v>
      </c>
      <c r="JA10" s="49">
        <v>0</v>
      </c>
      <c r="JB10" s="49">
        <v>0</v>
      </c>
      <c r="JC10" s="49">
        <v>0</v>
      </c>
      <c r="JD10" s="49">
        <v>0</v>
      </c>
      <c r="JE10" s="49">
        <v>0</v>
      </c>
      <c r="JF10" s="49">
        <v>0</v>
      </c>
      <c r="JG10" s="49">
        <v>0</v>
      </c>
      <c r="JH10" s="49">
        <v>0</v>
      </c>
      <c r="JI10" s="49">
        <v>0</v>
      </c>
      <c r="JJ10" s="49">
        <v>0</v>
      </c>
      <c r="JK10" s="49">
        <v>0</v>
      </c>
      <c r="JL10" s="49">
        <v>0</v>
      </c>
      <c r="JM10" s="49">
        <v>0</v>
      </c>
      <c r="JN10" s="49">
        <v>0</v>
      </c>
      <c r="JO10" s="49">
        <v>0</v>
      </c>
      <c r="JP10" s="49">
        <v>0</v>
      </c>
      <c r="JQ10" s="49">
        <v>0</v>
      </c>
      <c r="JR10" s="49">
        <v>0</v>
      </c>
      <c r="JS10" s="49">
        <v>0</v>
      </c>
      <c r="JT10" s="49">
        <v>0</v>
      </c>
      <c r="JU10" s="49">
        <v>0</v>
      </c>
      <c r="JV10" s="49">
        <v>0</v>
      </c>
      <c r="JW10" s="49">
        <v>0</v>
      </c>
      <c r="JX10" s="49">
        <v>0</v>
      </c>
      <c r="JY10" s="49">
        <v>0</v>
      </c>
      <c r="JZ10" s="49">
        <v>0</v>
      </c>
      <c r="KA10" s="49">
        <v>0</v>
      </c>
      <c r="KB10" s="49">
        <v>0</v>
      </c>
      <c r="KC10" s="49">
        <v>0</v>
      </c>
      <c r="KD10" s="49">
        <v>0</v>
      </c>
      <c r="KE10" s="49">
        <v>0</v>
      </c>
      <c r="KF10" s="49">
        <v>0</v>
      </c>
      <c r="KG10" s="49">
        <v>0</v>
      </c>
      <c r="KH10" s="49">
        <v>0</v>
      </c>
      <c r="KI10" s="49">
        <v>0</v>
      </c>
      <c r="KJ10" s="49">
        <v>0</v>
      </c>
      <c r="KK10" s="49">
        <v>0</v>
      </c>
      <c r="KL10" s="49">
        <v>0</v>
      </c>
      <c r="KM10" s="49">
        <v>0</v>
      </c>
      <c r="KN10" s="49">
        <v>0</v>
      </c>
      <c r="KO10" s="49">
        <v>0</v>
      </c>
      <c r="KP10" s="49">
        <v>0</v>
      </c>
      <c r="KQ10" s="49">
        <v>0</v>
      </c>
      <c r="KR10" s="49">
        <v>0</v>
      </c>
      <c r="KS10" s="49">
        <v>0</v>
      </c>
      <c r="KT10" s="49">
        <v>0</v>
      </c>
      <c r="KU10" s="49">
        <v>0</v>
      </c>
      <c r="KV10" s="49">
        <v>0</v>
      </c>
      <c r="KW10" s="49">
        <v>0</v>
      </c>
      <c r="KX10" s="49">
        <v>0</v>
      </c>
      <c r="KY10" s="49">
        <v>0</v>
      </c>
      <c r="KZ10" s="49">
        <v>0</v>
      </c>
      <c r="LA10" s="49">
        <v>0</v>
      </c>
      <c r="LB10" s="49">
        <v>0</v>
      </c>
      <c r="LC10" s="49">
        <v>0</v>
      </c>
      <c r="LD10" s="49">
        <v>0</v>
      </c>
      <c r="LE10" s="49">
        <v>0</v>
      </c>
      <c r="LF10" s="49">
        <v>0</v>
      </c>
      <c r="LG10" s="49">
        <v>0</v>
      </c>
      <c r="LH10" s="49">
        <v>0</v>
      </c>
      <c r="LI10" s="49">
        <v>0</v>
      </c>
      <c r="LJ10" s="49">
        <v>0</v>
      </c>
      <c r="LK10" s="49">
        <v>0</v>
      </c>
      <c r="LL10" s="49">
        <v>0</v>
      </c>
      <c r="LM10" s="49">
        <v>0</v>
      </c>
      <c r="LN10" s="49">
        <v>0</v>
      </c>
      <c r="LO10" s="49">
        <v>0</v>
      </c>
      <c r="LP10" s="49">
        <v>0</v>
      </c>
      <c r="LQ10" s="49">
        <v>0</v>
      </c>
      <c r="LR10" s="49">
        <v>0</v>
      </c>
      <c r="LS10" s="49">
        <v>0</v>
      </c>
      <c r="LT10" s="49">
        <v>0</v>
      </c>
      <c r="LU10" s="49">
        <v>0</v>
      </c>
      <c r="LV10" s="49">
        <v>0</v>
      </c>
      <c r="LW10" s="49">
        <v>0</v>
      </c>
      <c r="LX10" s="49">
        <v>0</v>
      </c>
      <c r="LY10" s="49">
        <v>0</v>
      </c>
      <c r="LZ10" s="49">
        <v>0</v>
      </c>
      <c r="MA10" s="49">
        <v>0</v>
      </c>
      <c r="MB10" s="49">
        <v>0</v>
      </c>
      <c r="MC10" s="49">
        <v>0</v>
      </c>
      <c r="MD10" s="49">
        <v>0</v>
      </c>
      <c r="ME10" s="49">
        <v>0</v>
      </c>
      <c r="MF10" s="49">
        <v>0</v>
      </c>
      <c r="MG10" s="49">
        <v>0</v>
      </c>
      <c r="MH10" s="49">
        <v>0</v>
      </c>
      <c r="MI10" s="49">
        <v>0</v>
      </c>
      <c r="MJ10" s="49">
        <v>0</v>
      </c>
      <c r="MK10" s="49">
        <v>0</v>
      </c>
      <c r="ML10" s="49">
        <v>0</v>
      </c>
      <c r="MM10" s="49">
        <v>0</v>
      </c>
      <c r="MN10" s="49">
        <v>0</v>
      </c>
      <c r="MO10" s="49">
        <v>0</v>
      </c>
      <c r="MP10" s="49">
        <v>0</v>
      </c>
      <c r="MQ10" s="49">
        <v>0</v>
      </c>
      <c r="MR10" s="49">
        <v>0</v>
      </c>
      <c r="MS10" s="49">
        <v>0</v>
      </c>
      <c r="MT10" s="49">
        <v>0</v>
      </c>
      <c r="MU10" s="49">
        <v>0</v>
      </c>
      <c r="MV10" s="49">
        <v>0</v>
      </c>
      <c r="MW10" s="49">
        <v>0</v>
      </c>
      <c r="MX10" s="49">
        <v>0</v>
      </c>
      <c r="MY10" s="49">
        <v>0</v>
      </c>
      <c r="MZ10" s="49">
        <v>0</v>
      </c>
      <c r="NA10" s="49">
        <v>0</v>
      </c>
      <c r="NB10" s="49">
        <v>0</v>
      </c>
      <c r="NC10" s="49">
        <v>0</v>
      </c>
      <c r="ND10" s="49">
        <v>0</v>
      </c>
      <c r="NE10" s="49">
        <v>0</v>
      </c>
      <c r="NF10" s="49">
        <v>0</v>
      </c>
      <c r="NG10" s="49">
        <v>0</v>
      </c>
      <c r="NH10" s="49">
        <v>0</v>
      </c>
      <c r="NI10" s="49">
        <v>0</v>
      </c>
      <c r="NJ10" s="49">
        <v>0</v>
      </c>
      <c r="NK10" s="49">
        <v>0</v>
      </c>
      <c r="NL10" s="49">
        <v>0</v>
      </c>
      <c r="NM10" s="49">
        <v>0</v>
      </c>
      <c r="NN10" s="49">
        <v>0</v>
      </c>
      <c r="NO10" s="49">
        <v>0</v>
      </c>
      <c r="NP10" s="49">
        <v>0</v>
      </c>
      <c r="NQ10" s="49">
        <v>0</v>
      </c>
      <c r="NR10" s="49">
        <v>0</v>
      </c>
      <c r="NS10" s="49">
        <v>0</v>
      </c>
      <c r="NT10" s="49">
        <v>0</v>
      </c>
      <c r="NU10" s="49">
        <v>0</v>
      </c>
      <c r="NV10" s="49">
        <v>0</v>
      </c>
      <c r="NW10" s="49">
        <v>0</v>
      </c>
      <c r="NX10" s="49">
        <v>0</v>
      </c>
      <c r="NY10" s="49">
        <v>0</v>
      </c>
      <c r="NZ10" s="49">
        <v>0</v>
      </c>
      <c r="OA10" s="49">
        <v>0</v>
      </c>
      <c r="OB10" s="49">
        <v>0</v>
      </c>
      <c r="OC10" s="49">
        <v>0</v>
      </c>
      <c r="OD10" s="49">
        <v>0</v>
      </c>
      <c r="OE10" s="49">
        <v>0</v>
      </c>
      <c r="OF10" s="49">
        <v>0</v>
      </c>
      <c r="OG10" s="49"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3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5">
      <c r="A12" s="43" t="s">
        <v>15</v>
      </c>
      <c r="B12" s="28" t="s">
        <v>40</v>
      </c>
      <c r="C12" s="28" t="s">
        <v>41</v>
      </c>
      <c r="D12" s="28" t="s">
        <v>23</v>
      </c>
      <c r="E12" s="28" t="s">
        <v>38</v>
      </c>
      <c r="F12" s="28" t="s">
        <v>39</v>
      </c>
      <c r="G12" s="28" t="s">
        <v>40</v>
      </c>
      <c r="H12" s="28" t="s">
        <v>41</v>
      </c>
      <c r="I12" s="28" t="s">
        <v>44</v>
      </c>
      <c r="J12" s="28" t="s">
        <v>43</v>
      </c>
      <c r="K12" s="28" t="s">
        <v>43</v>
      </c>
      <c r="L12" s="28" t="s">
        <v>43</v>
      </c>
      <c r="M12" s="28" t="s">
        <v>43</v>
      </c>
      <c r="N12" s="28" t="s">
        <v>43</v>
      </c>
      <c r="O12" s="28" t="s">
        <v>44</v>
      </c>
      <c r="P12" s="28" t="s">
        <v>45</v>
      </c>
      <c r="Q12" s="28" t="s">
        <v>42</v>
      </c>
      <c r="R12" s="28" t="s">
        <v>46</v>
      </c>
      <c r="S12" s="28" t="s">
        <v>44</v>
      </c>
      <c r="T12" s="28" t="s">
        <v>42</v>
      </c>
      <c r="U12" s="28" t="s">
        <v>46</v>
      </c>
      <c r="V12" s="28" t="s">
        <v>44</v>
      </c>
      <c r="W12" s="28" t="s">
        <v>45</v>
      </c>
      <c r="X12" s="28" t="s">
        <v>42</v>
      </c>
      <c r="Y12" s="28" t="s">
        <v>46</v>
      </c>
      <c r="Z12" s="28" t="s">
        <v>44</v>
      </c>
      <c r="AA12" s="31" t="s">
        <v>52</v>
      </c>
      <c r="AB12" s="28" t="s">
        <v>47</v>
      </c>
      <c r="AC12" s="28" t="s">
        <v>39</v>
      </c>
      <c r="AD12" s="28" t="s">
        <v>40</v>
      </c>
      <c r="AE12" s="28" t="s">
        <v>41</v>
      </c>
      <c r="AF12" s="28" t="s">
        <v>23</v>
      </c>
      <c r="AG12" s="28" t="s">
        <v>38</v>
      </c>
      <c r="AH12" s="28" t="s">
        <v>39</v>
      </c>
      <c r="AI12" s="28" t="s">
        <v>40</v>
      </c>
      <c r="AJ12" s="28" t="s">
        <v>41</v>
      </c>
      <c r="AK12" s="28" t="s">
        <v>43</v>
      </c>
      <c r="AL12" s="28" t="s">
        <v>47</v>
      </c>
      <c r="AM12" s="28" t="s">
        <v>39</v>
      </c>
      <c r="AN12" s="28" t="s">
        <v>40</v>
      </c>
      <c r="AO12" s="28" t="s">
        <v>41</v>
      </c>
      <c r="AP12" s="28" t="s">
        <v>23</v>
      </c>
      <c r="AQ12" s="28" t="s">
        <v>38</v>
      </c>
      <c r="AR12" s="28" t="s">
        <v>39</v>
      </c>
      <c r="AS12" s="28" t="s">
        <v>40</v>
      </c>
      <c r="AT12" s="28" t="s">
        <v>41</v>
      </c>
      <c r="AU12" s="28" t="s">
        <v>23</v>
      </c>
      <c r="AV12" s="28" t="s">
        <v>38</v>
      </c>
      <c r="AW12" s="28" t="s">
        <v>39</v>
      </c>
      <c r="AX12" s="28" t="s">
        <v>40</v>
      </c>
      <c r="AY12" s="28" t="s">
        <v>41</v>
      </c>
      <c r="AZ12" s="28" t="s">
        <v>23</v>
      </c>
      <c r="BA12" s="28" t="s">
        <v>47</v>
      </c>
      <c r="BB12" s="28" t="s">
        <v>39</v>
      </c>
      <c r="BC12" s="28" t="s">
        <v>40</v>
      </c>
      <c r="BD12" s="28" t="s">
        <v>41</v>
      </c>
      <c r="BE12" s="28" t="s">
        <v>43</v>
      </c>
      <c r="BF12" s="28" t="s">
        <v>43</v>
      </c>
      <c r="BG12" s="28" t="s">
        <v>43</v>
      </c>
      <c r="BH12" s="28" t="s">
        <v>43</v>
      </c>
      <c r="BI12" s="28" t="s">
        <v>41</v>
      </c>
      <c r="BJ12" s="28" t="s">
        <v>46</v>
      </c>
      <c r="BK12" s="28" t="s">
        <v>45</v>
      </c>
      <c r="BL12" s="28" t="s">
        <v>42</v>
      </c>
      <c r="BM12" s="28" t="s">
        <v>44</v>
      </c>
      <c r="BN12" s="28" t="s">
        <v>44</v>
      </c>
      <c r="BO12" s="28" t="s">
        <v>42</v>
      </c>
      <c r="BP12" s="28" t="s">
        <v>46</v>
      </c>
      <c r="BQ12" s="28" t="s">
        <v>46</v>
      </c>
      <c r="BR12" s="28" t="s">
        <v>44</v>
      </c>
      <c r="BS12" s="28" t="s">
        <v>42</v>
      </c>
      <c r="BT12" s="28" t="s">
        <v>45</v>
      </c>
      <c r="BU12" s="28" t="s">
        <v>42</v>
      </c>
      <c r="BV12" s="28" t="s">
        <v>44</v>
      </c>
      <c r="BW12" s="28" t="s">
        <v>42</v>
      </c>
      <c r="BX12" s="28" t="s">
        <v>23</v>
      </c>
      <c r="BY12" s="28" t="s">
        <v>47</v>
      </c>
      <c r="BZ12" s="28" t="s">
        <v>39</v>
      </c>
      <c r="CA12" s="28" t="s">
        <v>40</v>
      </c>
      <c r="CB12" s="28" t="s">
        <v>41</v>
      </c>
      <c r="CC12" s="28" t="s">
        <v>23</v>
      </c>
      <c r="CD12" s="28" t="s">
        <v>38</v>
      </c>
      <c r="CE12" s="28" t="s">
        <v>39</v>
      </c>
      <c r="CF12" s="28" t="s">
        <v>40</v>
      </c>
      <c r="CG12" s="28" t="s">
        <v>41</v>
      </c>
      <c r="CH12" s="28" t="s">
        <v>23</v>
      </c>
      <c r="CI12" s="28" t="s">
        <v>38</v>
      </c>
      <c r="CJ12" s="28" t="s">
        <v>39</v>
      </c>
      <c r="CK12" s="28" t="s">
        <v>40</v>
      </c>
      <c r="CL12" s="28" t="s">
        <v>41</v>
      </c>
      <c r="CM12" s="28" t="s">
        <v>23</v>
      </c>
      <c r="CN12" s="28" t="s">
        <v>47</v>
      </c>
      <c r="CO12" s="28" t="s">
        <v>39</v>
      </c>
      <c r="CP12" s="28" t="s">
        <v>40</v>
      </c>
      <c r="CQ12" s="28" t="s">
        <v>41</v>
      </c>
      <c r="CR12" s="28" t="s">
        <v>23</v>
      </c>
      <c r="CS12" s="28" t="s">
        <v>47</v>
      </c>
      <c r="CT12" s="28" t="s">
        <v>39</v>
      </c>
      <c r="CU12" s="28" t="s">
        <v>40</v>
      </c>
      <c r="CV12" s="28" t="s">
        <v>41</v>
      </c>
      <c r="CW12" s="28" t="s">
        <v>23</v>
      </c>
      <c r="CX12" s="28" t="s">
        <v>47</v>
      </c>
      <c r="CY12" s="28" t="s">
        <v>39</v>
      </c>
      <c r="CZ12" s="28" t="s">
        <v>40</v>
      </c>
      <c r="DA12" s="28" t="s">
        <v>41</v>
      </c>
      <c r="DB12" s="28" t="s">
        <v>23</v>
      </c>
      <c r="DC12" s="28" t="s">
        <v>47</v>
      </c>
      <c r="DD12" s="28" t="s">
        <v>39</v>
      </c>
      <c r="DE12" s="28" t="s">
        <v>40</v>
      </c>
      <c r="DF12" s="28" t="s">
        <v>41</v>
      </c>
      <c r="DG12" s="28" t="s">
        <v>43</v>
      </c>
      <c r="DH12" s="28" t="s">
        <v>43</v>
      </c>
      <c r="DI12" s="28" t="s">
        <v>43</v>
      </c>
      <c r="DJ12" s="28" t="s">
        <v>43</v>
      </c>
      <c r="DK12" s="28" t="s">
        <v>43</v>
      </c>
      <c r="DL12" s="28" t="s">
        <v>43</v>
      </c>
      <c r="DM12" s="28" t="s">
        <v>43</v>
      </c>
      <c r="DN12" s="28" t="s">
        <v>43</v>
      </c>
      <c r="DO12" s="28" t="s">
        <v>43</v>
      </c>
      <c r="DP12" s="28" t="s">
        <v>43</v>
      </c>
      <c r="DQ12" s="28" t="s">
        <v>43</v>
      </c>
      <c r="DR12" s="28" t="s">
        <v>43</v>
      </c>
      <c r="DS12" s="28" t="s">
        <v>43</v>
      </c>
      <c r="DT12" s="28" t="s">
        <v>43</v>
      </c>
      <c r="DU12" s="28" t="s">
        <v>43</v>
      </c>
      <c r="DV12" s="28" t="s">
        <v>43</v>
      </c>
      <c r="DW12" s="28" t="s">
        <v>43</v>
      </c>
      <c r="DX12" s="28" t="s">
        <v>43</v>
      </c>
      <c r="DY12" s="28" t="s">
        <v>43</v>
      </c>
      <c r="DZ12" s="28" t="s">
        <v>43</v>
      </c>
      <c r="EA12" s="28" t="s">
        <v>43</v>
      </c>
      <c r="EB12" s="28" t="s">
        <v>43</v>
      </c>
      <c r="EC12" s="28" t="s">
        <v>43</v>
      </c>
      <c r="ED12" s="28" t="s">
        <v>43</v>
      </c>
      <c r="EE12" s="28" t="s">
        <v>43</v>
      </c>
      <c r="EF12" s="28" t="s">
        <v>43</v>
      </c>
      <c r="EG12" s="28" t="s">
        <v>43</v>
      </c>
      <c r="EH12" s="28" t="s">
        <v>43</v>
      </c>
      <c r="EI12" s="28" t="s">
        <v>43</v>
      </c>
      <c r="EJ12" s="28" t="s">
        <v>43</v>
      </c>
      <c r="EK12" s="28" t="s">
        <v>43</v>
      </c>
      <c r="EL12" s="28" t="s">
        <v>43</v>
      </c>
      <c r="EM12" s="28" t="s">
        <v>43</v>
      </c>
      <c r="EN12" s="28" t="s">
        <v>43</v>
      </c>
      <c r="EO12" s="28" t="s">
        <v>43</v>
      </c>
      <c r="EP12" s="28" t="s">
        <v>23</v>
      </c>
      <c r="EQ12" s="28" t="s">
        <v>47</v>
      </c>
      <c r="ER12" s="28" t="s">
        <v>39</v>
      </c>
      <c r="ES12" s="28" t="s">
        <v>40</v>
      </c>
      <c r="ET12" s="28" t="s">
        <v>41</v>
      </c>
      <c r="EU12" s="28" t="s">
        <v>23</v>
      </c>
      <c r="EV12" s="28" t="s">
        <v>47</v>
      </c>
      <c r="EW12" s="28" t="s">
        <v>39</v>
      </c>
      <c r="EX12" s="28" t="s">
        <v>40</v>
      </c>
      <c r="EY12" s="28" t="s">
        <v>41</v>
      </c>
      <c r="EZ12" s="28" t="s">
        <v>23</v>
      </c>
      <c r="FA12" s="28" t="s">
        <v>47</v>
      </c>
      <c r="FB12" s="28" t="s">
        <v>39</v>
      </c>
      <c r="FC12" s="28" t="s">
        <v>40</v>
      </c>
      <c r="FD12" s="28" t="s">
        <v>41</v>
      </c>
      <c r="FE12" s="28" t="s">
        <v>23</v>
      </c>
      <c r="FF12" s="28" t="s">
        <v>47</v>
      </c>
      <c r="FG12" s="28" t="s">
        <v>39</v>
      </c>
      <c r="FH12" s="28" t="s">
        <v>40</v>
      </c>
      <c r="FI12" s="28" t="s">
        <v>41</v>
      </c>
      <c r="FJ12" s="28" t="s">
        <v>23</v>
      </c>
      <c r="FK12" s="28" t="s">
        <v>47</v>
      </c>
      <c r="FL12" s="28" t="s">
        <v>39</v>
      </c>
      <c r="FM12" s="28" t="s">
        <v>40</v>
      </c>
      <c r="FN12" s="28" t="s">
        <v>41</v>
      </c>
      <c r="FO12" s="28" t="s">
        <v>23</v>
      </c>
      <c r="FP12" s="28" t="s">
        <v>47</v>
      </c>
      <c r="FQ12" s="28" t="s">
        <v>39</v>
      </c>
      <c r="FR12" s="28" t="s">
        <v>40</v>
      </c>
      <c r="FS12" s="28" t="s">
        <v>41</v>
      </c>
      <c r="FT12" s="28" t="s">
        <v>23</v>
      </c>
      <c r="FU12" s="28" t="s">
        <v>47</v>
      </c>
      <c r="FV12" s="28" t="s">
        <v>39</v>
      </c>
      <c r="FW12" s="28" t="s">
        <v>40</v>
      </c>
      <c r="FX12" s="28" t="s">
        <v>41</v>
      </c>
      <c r="FY12" s="28" t="s">
        <v>43</v>
      </c>
      <c r="FZ12" s="28" t="s">
        <v>43</v>
      </c>
      <c r="GA12" s="28" t="s">
        <v>43</v>
      </c>
      <c r="GB12" s="28" t="s">
        <v>43</v>
      </c>
      <c r="GC12" s="28" t="s">
        <v>43</v>
      </c>
      <c r="GD12" s="28" t="s">
        <v>43</v>
      </c>
      <c r="GE12" s="28" t="s">
        <v>43</v>
      </c>
      <c r="GF12" s="28" t="s">
        <v>43</v>
      </c>
      <c r="GG12" s="28" t="s">
        <v>43</v>
      </c>
      <c r="GH12" s="28" t="s">
        <v>43</v>
      </c>
      <c r="GI12" s="28" t="s">
        <v>43</v>
      </c>
      <c r="GJ12" s="28" t="s">
        <v>43</v>
      </c>
      <c r="GK12" s="28" t="s">
        <v>43</v>
      </c>
      <c r="GL12" s="28" t="s">
        <v>43</v>
      </c>
      <c r="GM12" s="28" t="s">
        <v>23</v>
      </c>
      <c r="GN12" s="28" t="s">
        <v>47</v>
      </c>
      <c r="GO12" s="28" t="s">
        <v>39</v>
      </c>
      <c r="GP12" s="28" t="s">
        <v>40</v>
      </c>
      <c r="GQ12" s="28" t="s">
        <v>41</v>
      </c>
      <c r="GR12" s="28" t="s">
        <v>23</v>
      </c>
      <c r="GS12" s="28" t="s">
        <v>47</v>
      </c>
      <c r="GT12" s="28" t="s">
        <v>39</v>
      </c>
      <c r="GU12" s="28" t="s">
        <v>40</v>
      </c>
      <c r="GV12" s="28" t="s">
        <v>41</v>
      </c>
      <c r="GW12" s="28" t="s">
        <v>23</v>
      </c>
      <c r="GX12" s="28" t="s">
        <v>47</v>
      </c>
      <c r="GY12" s="28" t="s">
        <v>39</v>
      </c>
      <c r="GZ12" s="28" t="s">
        <v>40</v>
      </c>
      <c r="HA12" s="28" t="s">
        <v>41</v>
      </c>
      <c r="HB12" s="28" t="s">
        <v>23</v>
      </c>
      <c r="HC12" s="28" t="s">
        <v>47</v>
      </c>
      <c r="HD12" s="28" t="s">
        <v>39</v>
      </c>
      <c r="HE12" s="28" t="s">
        <v>40</v>
      </c>
      <c r="HF12" s="28" t="s">
        <v>41</v>
      </c>
      <c r="HG12" s="28" t="s">
        <v>23</v>
      </c>
      <c r="HH12" s="28" t="s">
        <v>47</v>
      </c>
      <c r="HI12" s="28" t="s">
        <v>39</v>
      </c>
      <c r="HJ12" s="28" t="s">
        <v>40</v>
      </c>
      <c r="HK12" s="28" t="s">
        <v>41</v>
      </c>
      <c r="HL12" s="28" t="s">
        <v>23</v>
      </c>
      <c r="HM12" s="28" t="s">
        <v>47</v>
      </c>
      <c r="HN12" s="28" t="s">
        <v>39</v>
      </c>
      <c r="HO12" s="28" t="s">
        <v>40</v>
      </c>
      <c r="HP12" s="28" t="s">
        <v>41</v>
      </c>
      <c r="HQ12" s="28" t="s">
        <v>23</v>
      </c>
      <c r="HR12" s="28" t="s">
        <v>47</v>
      </c>
      <c r="HS12" s="28" t="s">
        <v>39</v>
      </c>
      <c r="HT12" s="28" t="s">
        <v>40</v>
      </c>
      <c r="HU12" s="28" t="s">
        <v>41</v>
      </c>
      <c r="HV12" s="28" t="s">
        <v>43</v>
      </c>
      <c r="HW12" s="28" t="s">
        <v>43</v>
      </c>
      <c r="HX12" s="28" t="s">
        <v>43</v>
      </c>
      <c r="HY12" s="28" t="s">
        <v>43</v>
      </c>
      <c r="HZ12" s="28" t="s">
        <v>43</v>
      </c>
      <c r="IA12" s="28" t="s">
        <v>43</v>
      </c>
      <c r="IB12" s="28" t="s">
        <v>43</v>
      </c>
      <c r="IC12" s="28" t="s">
        <v>43</v>
      </c>
      <c r="ID12" s="28" t="s">
        <v>43</v>
      </c>
      <c r="IE12" s="28" t="s">
        <v>43</v>
      </c>
      <c r="IF12" s="28" t="s">
        <v>43</v>
      </c>
      <c r="IG12" s="28" t="s">
        <v>43</v>
      </c>
      <c r="IH12" s="28" t="s">
        <v>43</v>
      </c>
      <c r="II12" s="28" t="s">
        <v>43</v>
      </c>
      <c r="IJ12" s="28" t="s">
        <v>43</v>
      </c>
      <c r="IK12" s="28" t="s">
        <v>43</v>
      </c>
      <c r="IL12" s="28" t="s">
        <v>43</v>
      </c>
      <c r="IM12" s="28" t="s">
        <v>43</v>
      </c>
      <c r="IN12" s="28" t="s">
        <v>43</v>
      </c>
      <c r="IO12" s="28" t="s">
        <v>43</v>
      </c>
      <c r="IP12" s="28" t="s">
        <v>43</v>
      </c>
      <c r="IQ12" s="28" t="s">
        <v>43</v>
      </c>
      <c r="IR12" s="28" t="s">
        <v>43</v>
      </c>
      <c r="IS12" s="28" t="s">
        <v>43</v>
      </c>
      <c r="IT12" s="28" t="s">
        <v>43</v>
      </c>
      <c r="IU12" s="28" t="s">
        <v>43</v>
      </c>
      <c r="IV12" s="28" t="s">
        <v>43</v>
      </c>
      <c r="IW12" s="28" t="s">
        <v>43</v>
      </c>
      <c r="IX12" s="28" t="s">
        <v>23</v>
      </c>
      <c r="IY12" s="28" t="s">
        <v>47</v>
      </c>
      <c r="IZ12" s="28" t="s">
        <v>39</v>
      </c>
      <c r="JA12" s="28" t="s">
        <v>40</v>
      </c>
      <c r="JB12" s="28" t="s">
        <v>41</v>
      </c>
      <c r="JC12" s="28" t="s">
        <v>23</v>
      </c>
      <c r="JD12" s="28" t="s">
        <v>47</v>
      </c>
      <c r="JE12" s="28" t="s">
        <v>39</v>
      </c>
      <c r="JF12" s="28" t="s">
        <v>40</v>
      </c>
      <c r="JG12" s="28" t="s">
        <v>41</v>
      </c>
      <c r="JH12" s="28" t="s">
        <v>23</v>
      </c>
      <c r="JI12" s="28" t="s">
        <v>47</v>
      </c>
      <c r="JJ12" s="28" t="s">
        <v>39</v>
      </c>
      <c r="JK12" s="28" t="s">
        <v>40</v>
      </c>
      <c r="JL12" s="28" t="s">
        <v>41</v>
      </c>
      <c r="JM12" s="28" t="s">
        <v>23</v>
      </c>
      <c r="JN12" s="28" t="s">
        <v>47</v>
      </c>
      <c r="JO12" s="28" t="s">
        <v>39</v>
      </c>
      <c r="JP12" s="28" t="s">
        <v>40</v>
      </c>
      <c r="JQ12" s="28" t="s">
        <v>41</v>
      </c>
      <c r="JR12" s="28" t="s">
        <v>23</v>
      </c>
      <c r="JS12" s="28" t="s">
        <v>47</v>
      </c>
      <c r="JT12" s="28" t="s">
        <v>39</v>
      </c>
      <c r="JU12" s="28" t="s">
        <v>40</v>
      </c>
      <c r="JV12" s="28" t="s">
        <v>41</v>
      </c>
      <c r="JW12" s="28" t="s">
        <v>23</v>
      </c>
      <c r="JX12" s="28" t="s">
        <v>47</v>
      </c>
      <c r="JY12" s="28" t="s">
        <v>39</v>
      </c>
      <c r="JZ12" s="28" t="s">
        <v>40</v>
      </c>
      <c r="KA12" s="28" t="s">
        <v>41</v>
      </c>
      <c r="KB12" s="28" t="s">
        <v>23</v>
      </c>
      <c r="KC12" s="28" t="s">
        <v>47</v>
      </c>
      <c r="KD12" s="28" t="s">
        <v>39</v>
      </c>
      <c r="KE12" s="28" t="s">
        <v>40</v>
      </c>
      <c r="KF12" s="28" t="s">
        <v>41</v>
      </c>
      <c r="KG12" s="28" t="s">
        <v>43</v>
      </c>
      <c r="KH12" s="28" t="s">
        <v>43</v>
      </c>
      <c r="KI12" s="28" t="s">
        <v>43</v>
      </c>
      <c r="KJ12" s="28" t="s">
        <v>43</v>
      </c>
      <c r="KK12" s="28" t="s">
        <v>43</v>
      </c>
      <c r="KL12" s="28" t="s">
        <v>43</v>
      </c>
      <c r="KM12" s="28" t="s">
        <v>43</v>
      </c>
      <c r="KN12" s="28" t="s">
        <v>43</v>
      </c>
      <c r="KO12" s="28" t="s">
        <v>43</v>
      </c>
      <c r="KP12" s="28" t="s">
        <v>43</v>
      </c>
      <c r="KQ12" s="28" t="s">
        <v>43</v>
      </c>
      <c r="KR12" s="28" t="s">
        <v>43</v>
      </c>
      <c r="KS12" s="28" t="s">
        <v>43</v>
      </c>
      <c r="KT12" s="28" t="s">
        <v>43</v>
      </c>
      <c r="KU12" s="28" t="s">
        <v>43</v>
      </c>
      <c r="KV12" s="28" t="s">
        <v>43</v>
      </c>
      <c r="KW12" s="28" t="s">
        <v>43</v>
      </c>
      <c r="KX12" s="28" t="s">
        <v>43</v>
      </c>
      <c r="KY12" s="28" t="s">
        <v>43</v>
      </c>
      <c r="KZ12" s="28" t="s">
        <v>43</v>
      </c>
      <c r="LA12" s="28" t="s">
        <v>43</v>
      </c>
      <c r="LB12" s="28" t="s">
        <v>43</v>
      </c>
      <c r="LC12" s="28" t="s">
        <v>43</v>
      </c>
      <c r="LD12" s="28" t="s">
        <v>43</v>
      </c>
      <c r="LE12" s="28" t="s">
        <v>43</v>
      </c>
      <c r="LF12" s="28" t="s">
        <v>43</v>
      </c>
      <c r="LG12" s="28" t="s">
        <v>43</v>
      </c>
      <c r="LH12" s="28" t="s">
        <v>43</v>
      </c>
      <c r="LI12" s="28" t="s">
        <v>23</v>
      </c>
      <c r="LJ12" s="28" t="s">
        <v>47</v>
      </c>
      <c r="LK12" s="28" t="s">
        <v>39</v>
      </c>
      <c r="LL12" s="28" t="s">
        <v>40</v>
      </c>
      <c r="LM12" s="28" t="s">
        <v>41</v>
      </c>
      <c r="LN12" s="28" t="s">
        <v>23</v>
      </c>
      <c r="LO12" s="28" t="s">
        <v>47</v>
      </c>
      <c r="LP12" s="28" t="s">
        <v>39</v>
      </c>
      <c r="LQ12" s="28" t="s">
        <v>40</v>
      </c>
      <c r="LR12" s="28" t="s">
        <v>41</v>
      </c>
      <c r="LS12" s="28" t="s">
        <v>23</v>
      </c>
      <c r="LT12" s="28" t="s">
        <v>47</v>
      </c>
      <c r="LU12" s="28" t="s">
        <v>39</v>
      </c>
      <c r="LV12" s="28" t="s">
        <v>40</v>
      </c>
      <c r="LW12" s="28" t="s">
        <v>41</v>
      </c>
      <c r="LX12" s="28" t="s">
        <v>23</v>
      </c>
      <c r="LY12" s="28" t="s">
        <v>47</v>
      </c>
      <c r="LZ12" s="28" t="s">
        <v>39</v>
      </c>
      <c r="MA12" s="28" t="s">
        <v>40</v>
      </c>
      <c r="MB12" s="28" t="s">
        <v>41</v>
      </c>
      <c r="MC12" s="28" t="s">
        <v>23</v>
      </c>
      <c r="MD12" s="28" t="s">
        <v>47</v>
      </c>
      <c r="ME12" s="28" t="s">
        <v>39</v>
      </c>
      <c r="MF12" s="28" t="s">
        <v>40</v>
      </c>
      <c r="MG12" s="28" t="s">
        <v>41</v>
      </c>
      <c r="MH12" s="28" t="s">
        <v>23</v>
      </c>
      <c r="MI12" s="28" t="s">
        <v>47</v>
      </c>
      <c r="MJ12" s="28" t="s">
        <v>39</v>
      </c>
      <c r="MK12" s="28" t="s">
        <v>40</v>
      </c>
      <c r="ML12" s="28" t="s">
        <v>41</v>
      </c>
      <c r="MM12" s="28" t="s">
        <v>23</v>
      </c>
      <c r="MN12" s="28" t="s">
        <v>47</v>
      </c>
      <c r="MO12" s="28" t="s">
        <v>39</v>
      </c>
      <c r="MP12" s="28" t="s">
        <v>40</v>
      </c>
      <c r="MQ12" s="28" t="s">
        <v>41</v>
      </c>
      <c r="MR12" s="28" t="s">
        <v>43</v>
      </c>
      <c r="MS12" s="28" t="s">
        <v>43</v>
      </c>
      <c r="MT12" s="28" t="s">
        <v>43</v>
      </c>
      <c r="MU12" s="28" t="s">
        <v>43</v>
      </c>
      <c r="MV12" s="28" t="s">
        <v>43</v>
      </c>
      <c r="MW12" s="28" t="s">
        <v>43</v>
      </c>
      <c r="MX12" s="28" t="s">
        <v>43</v>
      </c>
      <c r="MY12" s="28" t="s">
        <v>43</v>
      </c>
      <c r="MZ12" s="28" t="s">
        <v>43</v>
      </c>
      <c r="NA12" s="28" t="s">
        <v>43</v>
      </c>
      <c r="NB12" s="28" t="s">
        <v>43</v>
      </c>
      <c r="NC12" s="28" t="s">
        <v>43</v>
      </c>
      <c r="ND12" s="28" t="s">
        <v>43</v>
      </c>
      <c r="NE12" s="28" t="s">
        <v>23</v>
      </c>
      <c r="NF12" s="28" t="s">
        <v>47</v>
      </c>
      <c r="NG12" s="28" t="s">
        <v>39</v>
      </c>
      <c r="NH12" s="28" t="s">
        <v>40</v>
      </c>
      <c r="NI12" s="28" t="s">
        <v>41</v>
      </c>
      <c r="NJ12" s="28" t="s">
        <v>23</v>
      </c>
      <c r="NK12" s="28" t="s">
        <v>47</v>
      </c>
      <c r="NL12" s="28" t="s">
        <v>39</v>
      </c>
      <c r="NM12" s="28" t="s">
        <v>40</v>
      </c>
      <c r="NN12" s="28" t="s">
        <v>41</v>
      </c>
      <c r="NO12" s="28" t="s">
        <v>23</v>
      </c>
      <c r="NP12" s="28" t="s">
        <v>47</v>
      </c>
      <c r="NQ12" s="28" t="s">
        <v>39</v>
      </c>
      <c r="NR12" s="28" t="s">
        <v>40</v>
      </c>
      <c r="NS12" s="28" t="s">
        <v>41</v>
      </c>
      <c r="NT12" s="28" t="s">
        <v>23</v>
      </c>
      <c r="NU12" s="28" t="s">
        <v>47</v>
      </c>
      <c r="NV12" s="28" t="s">
        <v>39</v>
      </c>
      <c r="NW12" s="28" t="s">
        <v>40</v>
      </c>
      <c r="NX12" s="28" t="s">
        <v>41</v>
      </c>
      <c r="NY12" s="28" t="s">
        <v>23</v>
      </c>
      <c r="NZ12" s="28" t="s">
        <v>47</v>
      </c>
      <c r="OA12" s="28" t="s">
        <v>39</v>
      </c>
      <c r="OB12" s="28" t="s">
        <v>40</v>
      </c>
      <c r="OC12" s="28" t="s">
        <v>41</v>
      </c>
      <c r="OD12" s="28" t="s">
        <v>23</v>
      </c>
      <c r="OE12" s="28" t="s">
        <v>47</v>
      </c>
      <c r="OF12" s="28" t="s">
        <v>39</v>
      </c>
      <c r="OG12" s="28" t="s">
        <v>40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5">
      <c r="A13" s="45"/>
      <c r="B13" s="49">
        <v>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49">
        <v>0</v>
      </c>
      <c r="I13" s="49">
        <v>0</v>
      </c>
      <c r="J13" s="49" t="s">
        <v>44</v>
      </c>
      <c r="K13" s="49" t="s">
        <v>44</v>
      </c>
      <c r="L13" s="49" t="s">
        <v>44</v>
      </c>
      <c r="M13" s="49" t="s">
        <v>44</v>
      </c>
      <c r="N13" s="49" t="s">
        <v>44</v>
      </c>
      <c r="O13" s="49" t="s">
        <v>44</v>
      </c>
      <c r="P13" s="49">
        <v>0</v>
      </c>
      <c r="Q13" s="49">
        <v>0</v>
      </c>
      <c r="R13" s="49">
        <v>0</v>
      </c>
      <c r="S13" s="49">
        <v>0</v>
      </c>
      <c r="T13" s="49">
        <v>0</v>
      </c>
      <c r="U13" s="49">
        <v>0</v>
      </c>
      <c r="V13" s="49">
        <v>0</v>
      </c>
      <c r="W13" s="49">
        <v>0</v>
      </c>
      <c r="X13" s="49">
        <v>0</v>
      </c>
      <c r="Y13" s="49">
        <v>0</v>
      </c>
      <c r="Z13" s="49">
        <v>0</v>
      </c>
      <c r="AA13" s="49">
        <v>0</v>
      </c>
      <c r="AB13" s="49">
        <v>0</v>
      </c>
      <c r="AC13" s="49">
        <v>0</v>
      </c>
      <c r="AD13" s="49">
        <v>0</v>
      </c>
      <c r="AE13" s="49">
        <v>0</v>
      </c>
      <c r="AF13" s="49">
        <v>0</v>
      </c>
      <c r="AG13" s="49">
        <v>0</v>
      </c>
      <c r="AH13" s="49">
        <v>0</v>
      </c>
      <c r="AI13" s="49">
        <v>0</v>
      </c>
      <c r="AJ13" s="49">
        <v>0</v>
      </c>
      <c r="AK13" s="49" t="s">
        <v>49</v>
      </c>
      <c r="AL13" s="49">
        <v>0</v>
      </c>
      <c r="AM13" s="49">
        <v>0</v>
      </c>
      <c r="AN13" s="49">
        <v>0</v>
      </c>
      <c r="AO13" s="49">
        <v>0</v>
      </c>
      <c r="AP13" s="49">
        <v>0</v>
      </c>
      <c r="AQ13" s="49">
        <v>0</v>
      </c>
      <c r="AR13" s="49">
        <v>0</v>
      </c>
      <c r="AS13" s="49">
        <v>0</v>
      </c>
      <c r="AT13" s="49">
        <v>0</v>
      </c>
      <c r="AU13" s="49">
        <v>0</v>
      </c>
      <c r="AV13" s="49">
        <v>0</v>
      </c>
      <c r="AW13" s="49">
        <v>0</v>
      </c>
      <c r="AX13" s="49">
        <v>0</v>
      </c>
      <c r="AY13" s="49">
        <v>0</v>
      </c>
      <c r="AZ13" s="49">
        <v>0</v>
      </c>
      <c r="BA13" s="49">
        <v>0</v>
      </c>
      <c r="BB13" s="49">
        <v>0</v>
      </c>
      <c r="BC13" s="49">
        <v>0</v>
      </c>
      <c r="BD13" s="49">
        <v>0</v>
      </c>
      <c r="BE13" s="49" t="s">
        <v>44</v>
      </c>
      <c r="BF13" s="49" t="s">
        <v>48</v>
      </c>
      <c r="BG13" s="49" t="s">
        <v>48</v>
      </c>
      <c r="BH13" s="49" t="s">
        <v>48</v>
      </c>
      <c r="BI13" s="49" t="s">
        <v>48</v>
      </c>
      <c r="BJ13" s="49">
        <v>0</v>
      </c>
      <c r="BK13" s="49">
        <v>0</v>
      </c>
      <c r="BL13" s="49">
        <v>0</v>
      </c>
      <c r="BM13" s="49">
        <v>0</v>
      </c>
      <c r="BN13" s="49">
        <v>0</v>
      </c>
      <c r="BO13" s="49">
        <v>0</v>
      </c>
      <c r="BP13" s="49">
        <v>0</v>
      </c>
      <c r="BQ13" s="49">
        <v>0</v>
      </c>
      <c r="BR13" s="49">
        <v>0</v>
      </c>
      <c r="BS13" s="49">
        <v>0</v>
      </c>
      <c r="BT13" s="49">
        <v>0</v>
      </c>
      <c r="BU13" s="49">
        <v>0</v>
      </c>
      <c r="BV13" s="49">
        <v>0</v>
      </c>
      <c r="BW13" s="49">
        <v>0</v>
      </c>
      <c r="BX13" s="49">
        <v>0</v>
      </c>
      <c r="BY13" s="49">
        <v>0</v>
      </c>
      <c r="BZ13" s="49">
        <v>0</v>
      </c>
      <c r="CA13" s="49">
        <v>0</v>
      </c>
      <c r="CB13" s="49">
        <v>0</v>
      </c>
      <c r="CC13" s="49">
        <v>0</v>
      </c>
      <c r="CD13" s="49">
        <v>0</v>
      </c>
      <c r="CE13" s="49">
        <v>0</v>
      </c>
      <c r="CF13" s="49">
        <v>0</v>
      </c>
      <c r="CG13" s="49">
        <v>0</v>
      </c>
      <c r="CH13" s="49">
        <v>0</v>
      </c>
      <c r="CI13" s="49">
        <v>0</v>
      </c>
      <c r="CJ13" s="49">
        <v>0</v>
      </c>
      <c r="CK13" s="49">
        <v>0</v>
      </c>
      <c r="CL13" s="49">
        <v>0</v>
      </c>
      <c r="CM13" s="49">
        <v>0</v>
      </c>
      <c r="CN13" s="49">
        <v>0</v>
      </c>
      <c r="CO13" s="49">
        <v>0</v>
      </c>
      <c r="CP13" s="49">
        <v>0</v>
      </c>
      <c r="CQ13" s="49">
        <v>0</v>
      </c>
      <c r="CR13" s="49">
        <v>0</v>
      </c>
      <c r="CS13" s="49">
        <v>0</v>
      </c>
      <c r="CT13" s="49">
        <v>0</v>
      </c>
      <c r="CU13" s="49">
        <v>0</v>
      </c>
      <c r="CV13" s="49">
        <v>0</v>
      </c>
      <c r="CW13" s="49">
        <v>0</v>
      </c>
      <c r="CX13" s="49">
        <v>0</v>
      </c>
      <c r="CY13" s="49">
        <v>0</v>
      </c>
      <c r="CZ13" s="49">
        <v>0</v>
      </c>
      <c r="DA13" s="49">
        <v>0</v>
      </c>
      <c r="DB13" s="49">
        <v>0</v>
      </c>
      <c r="DC13" s="49">
        <v>0</v>
      </c>
      <c r="DD13" s="49">
        <v>0</v>
      </c>
      <c r="DE13" s="49">
        <v>0</v>
      </c>
      <c r="DF13" s="49">
        <v>0</v>
      </c>
      <c r="DG13" s="49">
        <v>0</v>
      </c>
      <c r="DH13" s="49">
        <v>0</v>
      </c>
      <c r="DI13" s="49">
        <v>0</v>
      </c>
      <c r="DJ13" s="49">
        <v>0</v>
      </c>
      <c r="DK13" s="49">
        <v>0</v>
      </c>
      <c r="DL13" s="49">
        <v>0</v>
      </c>
      <c r="DM13" s="49">
        <v>0</v>
      </c>
      <c r="DN13" s="49">
        <v>0</v>
      </c>
      <c r="DO13" s="49">
        <v>0</v>
      </c>
      <c r="DP13" s="49">
        <v>0</v>
      </c>
      <c r="DQ13" s="49">
        <v>0</v>
      </c>
      <c r="DR13" s="49">
        <v>0</v>
      </c>
      <c r="DS13" s="49">
        <v>0</v>
      </c>
      <c r="DT13" s="49">
        <v>0</v>
      </c>
      <c r="DU13" s="49">
        <v>0</v>
      </c>
      <c r="DV13" s="49">
        <v>0</v>
      </c>
      <c r="DW13" s="49">
        <v>0</v>
      </c>
      <c r="DX13" s="49">
        <v>0</v>
      </c>
      <c r="DY13" s="49">
        <v>0</v>
      </c>
      <c r="DZ13" s="49">
        <v>0</v>
      </c>
      <c r="EA13" s="49">
        <v>0</v>
      </c>
      <c r="EB13" s="49">
        <v>0</v>
      </c>
      <c r="EC13" s="49">
        <v>0</v>
      </c>
      <c r="ED13" s="49">
        <v>0</v>
      </c>
      <c r="EE13" s="49">
        <v>0</v>
      </c>
      <c r="EF13" s="49">
        <v>0</v>
      </c>
      <c r="EG13" s="49">
        <v>0</v>
      </c>
      <c r="EH13" s="49">
        <v>0</v>
      </c>
      <c r="EI13" s="49">
        <v>0</v>
      </c>
      <c r="EJ13" s="49">
        <v>0</v>
      </c>
      <c r="EK13" s="49">
        <v>0</v>
      </c>
      <c r="EL13" s="49">
        <v>0</v>
      </c>
      <c r="EM13" s="49">
        <v>0</v>
      </c>
      <c r="EN13" s="49">
        <v>0</v>
      </c>
      <c r="EO13" s="49">
        <v>0</v>
      </c>
      <c r="EP13" s="49">
        <v>0</v>
      </c>
      <c r="EQ13" s="49">
        <v>0</v>
      </c>
      <c r="ER13" s="49">
        <v>0</v>
      </c>
      <c r="ES13" s="49">
        <v>0</v>
      </c>
      <c r="ET13" s="49">
        <v>0</v>
      </c>
      <c r="EU13" s="49">
        <v>0</v>
      </c>
      <c r="EV13" s="49">
        <v>0</v>
      </c>
      <c r="EW13" s="49">
        <v>0</v>
      </c>
      <c r="EX13" s="49">
        <v>0</v>
      </c>
      <c r="EY13" s="49">
        <v>0</v>
      </c>
      <c r="EZ13" s="49">
        <v>0</v>
      </c>
      <c r="FA13" s="49">
        <v>0</v>
      </c>
      <c r="FB13" s="49">
        <v>0</v>
      </c>
      <c r="FC13" s="49">
        <v>0</v>
      </c>
      <c r="FD13" s="49">
        <v>0</v>
      </c>
      <c r="FE13" s="49">
        <v>0</v>
      </c>
      <c r="FF13" s="49">
        <v>0</v>
      </c>
      <c r="FG13" s="49">
        <v>0</v>
      </c>
      <c r="FH13" s="49">
        <v>0</v>
      </c>
      <c r="FI13" s="49">
        <v>0</v>
      </c>
      <c r="FJ13" s="49">
        <v>0</v>
      </c>
      <c r="FK13" s="49">
        <v>0</v>
      </c>
      <c r="FL13" s="49">
        <v>0</v>
      </c>
      <c r="FM13" s="49">
        <v>0</v>
      </c>
      <c r="FN13" s="49">
        <v>0</v>
      </c>
      <c r="FO13" s="49">
        <v>0</v>
      </c>
      <c r="FP13" s="49">
        <v>0</v>
      </c>
      <c r="FQ13" s="49" t="s">
        <v>50</v>
      </c>
      <c r="FR13" s="49" t="s">
        <v>50</v>
      </c>
      <c r="FS13" s="49" t="s">
        <v>50</v>
      </c>
      <c r="FT13" s="49" t="s">
        <v>50</v>
      </c>
      <c r="FU13" s="49" t="s">
        <v>50</v>
      </c>
      <c r="FV13" s="49" t="s">
        <v>50</v>
      </c>
      <c r="FW13" s="49" t="s">
        <v>50</v>
      </c>
      <c r="FX13" s="49" t="s">
        <v>50</v>
      </c>
      <c r="FY13" s="49">
        <v>0</v>
      </c>
      <c r="FZ13" s="49">
        <v>0</v>
      </c>
      <c r="GA13" s="49">
        <v>0</v>
      </c>
      <c r="GB13" s="49">
        <v>0</v>
      </c>
      <c r="GC13" s="49">
        <v>0</v>
      </c>
      <c r="GD13" s="49">
        <v>0</v>
      </c>
      <c r="GE13" s="49">
        <v>0</v>
      </c>
      <c r="GF13" s="49">
        <v>0</v>
      </c>
      <c r="GG13" s="49">
        <v>0</v>
      </c>
      <c r="GH13" s="49">
        <v>0</v>
      </c>
      <c r="GI13" s="49">
        <v>0</v>
      </c>
      <c r="GJ13" s="49">
        <v>0</v>
      </c>
      <c r="GK13" s="49">
        <v>0</v>
      </c>
      <c r="GL13" s="49">
        <v>0</v>
      </c>
      <c r="GM13" s="49">
        <v>0</v>
      </c>
      <c r="GN13" s="49">
        <v>0</v>
      </c>
      <c r="GO13" s="49">
        <v>0</v>
      </c>
      <c r="GP13" s="49">
        <v>0</v>
      </c>
      <c r="GQ13" s="49">
        <v>0</v>
      </c>
      <c r="GR13" s="49">
        <v>0</v>
      </c>
      <c r="GS13" s="49">
        <v>0</v>
      </c>
      <c r="GT13" s="49">
        <v>0</v>
      </c>
      <c r="GU13" s="49">
        <v>0</v>
      </c>
      <c r="GV13" s="49">
        <v>0</v>
      </c>
      <c r="GW13" s="49">
        <v>0</v>
      </c>
      <c r="GX13" s="49">
        <v>0</v>
      </c>
      <c r="GY13" s="49">
        <v>0</v>
      </c>
      <c r="GZ13" s="49">
        <v>0</v>
      </c>
      <c r="HA13" s="49">
        <v>0</v>
      </c>
      <c r="HB13" s="49">
        <v>0</v>
      </c>
      <c r="HC13" s="49">
        <v>0</v>
      </c>
      <c r="HD13" s="49">
        <v>0</v>
      </c>
      <c r="HE13" s="49">
        <v>0</v>
      </c>
      <c r="HF13" s="49">
        <v>0</v>
      </c>
      <c r="HG13" s="49">
        <v>0</v>
      </c>
      <c r="HH13" s="49">
        <v>0</v>
      </c>
      <c r="HI13" s="49">
        <v>0</v>
      </c>
      <c r="HJ13" s="49">
        <v>0</v>
      </c>
      <c r="HK13" s="49">
        <v>0</v>
      </c>
      <c r="HL13" s="49">
        <v>0</v>
      </c>
      <c r="HM13" s="49">
        <v>0</v>
      </c>
      <c r="HN13" s="49">
        <v>0</v>
      </c>
      <c r="HO13" s="49">
        <v>0</v>
      </c>
      <c r="HP13" s="49">
        <v>0</v>
      </c>
      <c r="HQ13" s="49">
        <v>0</v>
      </c>
      <c r="HR13" s="49">
        <v>0</v>
      </c>
      <c r="HS13" s="49">
        <v>0</v>
      </c>
      <c r="HT13" s="49">
        <v>0</v>
      </c>
      <c r="HU13" s="49">
        <v>0</v>
      </c>
      <c r="HV13" s="49">
        <v>0</v>
      </c>
      <c r="HW13" s="49">
        <v>0</v>
      </c>
      <c r="HX13" s="49">
        <v>0</v>
      </c>
      <c r="HY13" s="49">
        <v>0</v>
      </c>
      <c r="HZ13" s="49">
        <v>0</v>
      </c>
      <c r="IA13" s="49">
        <v>0</v>
      </c>
      <c r="IB13" s="49">
        <v>0</v>
      </c>
      <c r="IC13" s="49">
        <v>0</v>
      </c>
      <c r="ID13" s="49">
        <v>0</v>
      </c>
      <c r="IE13" s="49">
        <v>0</v>
      </c>
      <c r="IF13" s="49">
        <v>0</v>
      </c>
      <c r="IG13" s="49">
        <v>0</v>
      </c>
      <c r="IH13" s="49">
        <v>0</v>
      </c>
      <c r="II13" s="49">
        <v>0</v>
      </c>
      <c r="IJ13" s="49">
        <v>0</v>
      </c>
      <c r="IK13" s="49">
        <v>0</v>
      </c>
      <c r="IL13" s="49">
        <v>0</v>
      </c>
      <c r="IM13" s="49">
        <v>0</v>
      </c>
      <c r="IN13" s="49">
        <v>0</v>
      </c>
      <c r="IO13" s="49">
        <v>0</v>
      </c>
      <c r="IP13" s="49">
        <v>0</v>
      </c>
      <c r="IQ13" s="49">
        <v>0</v>
      </c>
      <c r="IR13" s="49">
        <v>0</v>
      </c>
      <c r="IS13" s="49">
        <v>0</v>
      </c>
      <c r="IT13" s="49">
        <v>0</v>
      </c>
      <c r="IU13" s="49">
        <v>0</v>
      </c>
      <c r="IV13" s="49">
        <v>0</v>
      </c>
      <c r="IW13" s="49">
        <v>0</v>
      </c>
      <c r="IX13" s="49">
        <v>0</v>
      </c>
      <c r="IY13" s="49">
        <v>0</v>
      </c>
      <c r="IZ13" s="49">
        <v>0</v>
      </c>
      <c r="JA13" s="49">
        <v>0</v>
      </c>
      <c r="JB13" s="49">
        <v>0</v>
      </c>
      <c r="JC13" s="49">
        <v>0</v>
      </c>
      <c r="JD13" s="49">
        <v>0</v>
      </c>
      <c r="JE13" s="49">
        <v>0</v>
      </c>
      <c r="JF13" s="49">
        <v>0</v>
      </c>
      <c r="JG13" s="49">
        <v>0</v>
      </c>
      <c r="JH13" s="49">
        <v>0</v>
      </c>
      <c r="JI13" s="49">
        <v>0</v>
      </c>
      <c r="JJ13" s="49">
        <v>0</v>
      </c>
      <c r="JK13" s="49">
        <v>0</v>
      </c>
      <c r="JL13" s="49">
        <v>0</v>
      </c>
      <c r="JM13" s="49">
        <v>0</v>
      </c>
      <c r="JN13" s="49">
        <v>0</v>
      </c>
      <c r="JO13" s="49">
        <v>0</v>
      </c>
      <c r="JP13" s="49">
        <v>0</v>
      </c>
      <c r="JQ13" s="49">
        <v>0</v>
      </c>
      <c r="JR13" s="49">
        <v>0</v>
      </c>
      <c r="JS13" s="49">
        <v>0</v>
      </c>
      <c r="JT13" s="49">
        <v>0</v>
      </c>
      <c r="JU13" s="49">
        <v>0</v>
      </c>
      <c r="JV13" s="49">
        <v>0</v>
      </c>
      <c r="JW13" s="49">
        <v>0</v>
      </c>
      <c r="JX13" s="49">
        <v>0</v>
      </c>
      <c r="JY13" s="49">
        <v>0</v>
      </c>
      <c r="JZ13" s="49">
        <v>0</v>
      </c>
      <c r="KA13" s="49">
        <v>0</v>
      </c>
      <c r="KB13" s="49">
        <v>0</v>
      </c>
      <c r="KC13" s="49">
        <v>0</v>
      </c>
      <c r="KD13" s="49">
        <v>0</v>
      </c>
      <c r="KE13" s="49">
        <v>0</v>
      </c>
      <c r="KF13" s="49">
        <v>0</v>
      </c>
      <c r="KG13" s="49">
        <v>0</v>
      </c>
      <c r="KH13" s="49">
        <v>0</v>
      </c>
      <c r="KI13" s="49">
        <v>0</v>
      </c>
      <c r="KJ13" s="49">
        <v>0</v>
      </c>
      <c r="KK13" s="49">
        <v>0</v>
      </c>
      <c r="KL13" s="49">
        <v>0</v>
      </c>
      <c r="KM13" s="49">
        <v>0</v>
      </c>
      <c r="KN13" s="49">
        <v>0</v>
      </c>
      <c r="KO13" s="49">
        <v>0</v>
      </c>
      <c r="KP13" s="49">
        <v>0</v>
      </c>
      <c r="KQ13" s="49">
        <v>0</v>
      </c>
      <c r="KR13" s="49">
        <v>0</v>
      </c>
      <c r="KS13" s="49">
        <v>0</v>
      </c>
      <c r="KT13" s="49">
        <v>0</v>
      </c>
      <c r="KU13" s="49">
        <v>0</v>
      </c>
      <c r="KV13" s="49">
        <v>0</v>
      </c>
      <c r="KW13" s="49">
        <v>0</v>
      </c>
      <c r="KX13" s="49">
        <v>0</v>
      </c>
      <c r="KY13" s="49">
        <v>0</v>
      </c>
      <c r="KZ13" s="49">
        <v>0</v>
      </c>
      <c r="LA13" s="49">
        <v>0</v>
      </c>
      <c r="LB13" s="49">
        <v>0</v>
      </c>
      <c r="LC13" s="49">
        <v>0</v>
      </c>
      <c r="LD13" s="49">
        <v>0</v>
      </c>
      <c r="LE13" s="49">
        <v>0</v>
      </c>
      <c r="LF13" s="49">
        <v>0</v>
      </c>
      <c r="LG13" s="49">
        <v>0</v>
      </c>
      <c r="LH13" s="49">
        <v>0</v>
      </c>
      <c r="LI13" s="49">
        <v>0</v>
      </c>
      <c r="LJ13" s="49">
        <v>0</v>
      </c>
      <c r="LK13" s="49">
        <v>0</v>
      </c>
      <c r="LL13" s="49">
        <v>0</v>
      </c>
      <c r="LM13" s="49">
        <v>0</v>
      </c>
      <c r="LN13" s="49">
        <v>0</v>
      </c>
      <c r="LO13" s="49">
        <v>0</v>
      </c>
      <c r="LP13" s="49">
        <v>0</v>
      </c>
      <c r="LQ13" s="49">
        <v>0</v>
      </c>
      <c r="LR13" s="49">
        <v>0</v>
      </c>
      <c r="LS13" s="49">
        <v>0</v>
      </c>
      <c r="LT13" s="49">
        <v>0</v>
      </c>
      <c r="LU13" s="49">
        <v>0</v>
      </c>
      <c r="LV13" s="49">
        <v>0</v>
      </c>
      <c r="LW13" s="49">
        <v>0</v>
      </c>
      <c r="LX13" s="49">
        <v>0</v>
      </c>
      <c r="LY13" s="49">
        <v>0</v>
      </c>
      <c r="LZ13" s="49">
        <v>0</v>
      </c>
      <c r="MA13" s="49">
        <v>0</v>
      </c>
      <c r="MB13" s="49">
        <v>0</v>
      </c>
      <c r="MC13" s="49">
        <v>0</v>
      </c>
      <c r="MD13" s="49">
        <v>0</v>
      </c>
      <c r="ME13" s="49">
        <v>0</v>
      </c>
      <c r="MF13" s="49">
        <v>0</v>
      </c>
      <c r="MG13" s="49">
        <v>0</v>
      </c>
      <c r="MH13" s="49">
        <v>0</v>
      </c>
      <c r="MI13" s="49">
        <v>0</v>
      </c>
      <c r="MJ13" s="49">
        <v>0</v>
      </c>
      <c r="MK13" s="49">
        <v>0</v>
      </c>
      <c r="ML13" s="49">
        <v>0</v>
      </c>
      <c r="MM13" s="49">
        <v>0</v>
      </c>
      <c r="MN13" s="49">
        <v>0</v>
      </c>
      <c r="MO13" s="49">
        <v>0</v>
      </c>
      <c r="MP13" s="49">
        <v>0</v>
      </c>
      <c r="MQ13" s="49">
        <v>0</v>
      </c>
      <c r="MR13" s="49">
        <v>0</v>
      </c>
      <c r="MS13" s="49">
        <v>0</v>
      </c>
      <c r="MT13" s="49">
        <v>0</v>
      </c>
      <c r="MU13" s="49">
        <v>0</v>
      </c>
      <c r="MV13" s="49">
        <v>0</v>
      </c>
      <c r="MW13" s="49">
        <v>0</v>
      </c>
      <c r="MX13" s="49">
        <v>0</v>
      </c>
      <c r="MY13" s="49">
        <v>0</v>
      </c>
      <c r="MZ13" s="49">
        <v>0</v>
      </c>
      <c r="NA13" s="49">
        <v>0</v>
      </c>
      <c r="NB13" s="49">
        <v>0</v>
      </c>
      <c r="NC13" s="49">
        <v>0</v>
      </c>
      <c r="ND13" s="49">
        <v>0</v>
      </c>
      <c r="NE13" s="49">
        <v>0</v>
      </c>
      <c r="NF13" s="49">
        <v>0</v>
      </c>
      <c r="NG13" s="49">
        <v>0</v>
      </c>
      <c r="NH13" s="49">
        <v>0</v>
      </c>
      <c r="NI13" s="49">
        <v>0</v>
      </c>
      <c r="NJ13" s="49">
        <v>0</v>
      </c>
      <c r="NK13" s="49">
        <v>0</v>
      </c>
      <c r="NL13" s="49">
        <v>0</v>
      </c>
      <c r="NM13" s="49">
        <v>0</v>
      </c>
      <c r="NN13" s="49">
        <v>0</v>
      </c>
      <c r="NO13" s="49">
        <v>0</v>
      </c>
      <c r="NP13" s="49">
        <v>0</v>
      </c>
      <c r="NQ13" s="49">
        <v>0</v>
      </c>
      <c r="NR13" s="49">
        <v>0</v>
      </c>
      <c r="NS13" s="49">
        <v>0</v>
      </c>
      <c r="NT13" s="49">
        <v>0</v>
      </c>
      <c r="NU13" s="49">
        <v>0</v>
      </c>
      <c r="NV13" s="49">
        <v>0</v>
      </c>
      <c r="NW13" s="49">
        <v>0</v>
      </c>
      <c r="NX13" s="49">
        <v>0</v>
      </c>
      <c r="NY13" s="49">
        <v>0</v>
      </c>
      <c r="NZ13" s="49">
        <v>0</v>
      </c>
      <c r="OA13" s="49">
        <v>0</v>
      </c>
      <c r="OB13" s="49">
        <v>0</v>
      </c>
      <c r="OC13" s="49">
        <v>0</v>
      </c>
      <c r="OD13" s="49">
        <v>0</v>
      </c>
      <c r="OE13" s="49">
        <v>0</v>
      </c>
      <c r="OF13" s="49">
        <v>0</v>
      </c>
      <c r="OG13" s="49"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3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5">
      <c r="A15" s="42" t="s">
        <v>16</v>
      </c>
      <c r="B15" s="29" t="s">
        <v>39</v>
      </c>
      <c r="C15" s="29" t="s">
        <v>40</v>
      </c>
      <c r="D15" s="29" t="s">
        <v>41</v>
      </c>
      <c r="E15" s="29" t="s">
        <v>23</v>
      </c>
      <c r="F15" s="29" t="s">
        <v>38</v>
      </c>
      <c r="G15" s="29" t="s">
        <v>39</v>
      </c>
      <c r="H15" s="29" t="s">
        <v>40</v>
      </c>
      <c r="I15" s="29" t="s">
        <v>41</v>
      </c>
      <c r="J15" s="29" t="s">
        <v>23</v>
      </c>
      <c r="K15" s="29" t="s">
        <v>38</v>
      </c>
      <c r="L15" s="29" t="s">
        <v>39</v>
      </c>
      <c r="M15" s="29" t="s">
        <v>40</v>
      </c>
      <c r="N15" s="29" t="s">
        <v>41</v>
      </c>
      <c r="O15" s="29" t="s">
        <v>23</v>
      </c>
      <c r="P15" s="29" t="s">
        <v>47</v>
      </c>
      <c r="Q15" s="29" t="s">
        <v>39</v>
      </c>
      <c r="R15" s="29" t="s">
        <v>40</v>
      </c>
      <c r="S15" s="29" t="s">
        <v>41</v>
      </c>
      <c r="T15" s="29" t="s">
        <v>44</v>
      </c>
      <c r="U15" s="29" t="s">
        <v>42</v>
      </c>
      <c r="V15" s="29" t="s">
        <v>45</v>
      </c>
      <c r="W15" s="29" t="s">
        <v>42</v>
      </c>
      <c r="X15" s="29" t="s">
        <v>46</v>
      </c>
      <c r="Y15" s="29" t="s">
        <v>44</v>
      </c>
      <c r="Z15" s="29" t="s">
        <v>42</v>
      </c>
      <c r="AA15" s="29" t="s">
        <v>46</v>
      </c>
      <c r="AB15" s="29" t="s">
        <v>44</v>
      </c>
      <c r="AC15" s="29" t="s">
        <v>45</v>
      </c>
      <c r="AD15" s="29" t="s">
        <v>42</v>
      </c>
      <c r="AE15" s="29" t="s">
        <v>46</v>
      </c>
      <c r="AF15" s="29" t="s">
        <v>44</v>
      </c>
      <c r="AG15" s="29" t="s">
        <v>42</v>
      </c>
      <c r="AH15" s="29" t="s">
        <v>46</v>
      </c>
      <c r="AI15" s="29" t="s">
        <v>23</v>
      </c>
      <c r="AJ15" s="29" t="s">
        <v>38</v>
      </c>
      <c r="AK15" s="29" t="s">
        <v>39</v>
      </c>
      <c r="AL15" s="29" t="s">
        <v>40</v>
      </c>
      <c r="AM15" s="29" t="s">
        <v>41</v>
      </c>
      <c r="AN15" s="29" t="s">
        <v>23</v>
      </c>
      <c r="AO15" s="29" t="s">
        <v>42</v>
      </c>
      <c r="AP15" s="29" t="s">
        <v>46</v>
      </c>
      <c r="AQ15" s="29" t="s">
        <v>44</v>
      </c>
      <c r="AR15" s="29" t="s">
        <v>44</v>
      </c>
      <c r="AS15" s="29" t="s">
        <v>45</v>
      </c>
      <c r="AT15" s="29" t="s">
        <v>42</v>
      </c>
      <c r="AU15" s="29" t="s">
        <v>44</v>
      </c>
      <c r="AV15" s="29" t="s">
        <v>42</v>
      </c>
      <c r="AW15" s="29" t="s">
        <v>46</v>
      </c>
      <c r="AX15" s="29" t="s">
        <v>42</v>
      </c>
      <c r="AY15" s="29" t="s">
        <v>44</v>
      </c>
      <c r="AZ15" s="29" t="s">
        <v>42</v>
      </c>
      <c r="BA15" s="29" t="s">
        <v>42</v>
      </c>
      <c r="BB15" s="29" t="s">
        <v>46</v>
      </c>
      <c r="BC15" s="29" t="s">
        <v>46</v>
      </c>
      <c r="BD15" s="29" t="s">
        <v>44</v>
      </c>
      <c r="BE15" s="29" t="s">
        <v>23</v>
      </c>
      <c r="BF15" s="29" t="s">
        <v>38</v>
      </c>
      <c r="BG15" s="29" t="s">
        <v>39</v>
      </c>
      <c r="BH15" s="29" t="s">
        <v>40</v>
      </c>
      <c r="BI15" s="29" t="s">
        <v>41</v>
      </c>
      <c r="BJ15" s="29" t="s">
        <v>23</v>
      </c>
      <c r="BK15" s="29" t="s">
        <v>47</v>
      </c>
      <c r="BL15" s="29" t="s">
        <v>39</v>
      </c>
      <c r="BM15" s="29" t="s">
        <v>40</v>
      </c>
      <c r="BN15" s="29" t="s">
        <v>41</v>
      </c>
      <c r="BO15" s="29" t="s">
        <v>23</v>
      </c>
      <c r="BP15" s="29" t="s">
        <v>38</v>
      </c>
      <c r="BQ15" s="29" t="s">
        <v>39</v>
      </c>
      <c r="BR15" s="29" t="s">
        <v>40</v>
      </c>
      <c r="BS15" s="29" t="s">
        <v>41</v>
      </c>
      <c r="BT15" s="29" t="s">
        <v>23</v>
      </c>
      <c r="BU15" s="29" t="s">
        <v>47</v>
      </c>
      <c r="BV15" s="29" t="s">
        <v>39</v>
      </c>
      <c r="BW15" s="29" t="s">
        <v>40</v>
      </c>
      <c r="BX15" s="29" t="s">
        <v>41</v>
      </c>
      <c r="BY15" s="29" t="s">
        <v>23</v>
      </c>
      <c r="BZ15" s="29" t="s">
        <v>38</v>
      </c>
      <c r="CA15" s="29" t="s">
        <v>39</v>
      </c>
      <c r="CB15" s="29" t="s">
        <v>40</v>
      </c>
      <c r="CC15" s="29" t="s">
        <v>41</v>
      </c>
      <c r="CD15" s="29" t="s">
        <v>23</v>
      </c>
      <c r="CE15" s="29" t="s">
        <v>47</v>
      </c>
      <c r="CF15" s="29" t="s">
        <v>39</v>
      </c>
      <c r="CG15" s="29" t="s">
        <v>40</v>
      </c>
      <c r="CH15" s="29" t="s">
        <v>41</v>
      </c>
      <c r="CI15" s="29" t="s">
        <v>23</v>
      </c>
      <c r="CJ15" s="29" t="s">
        <v>38</v>
      </c>
      <c r="CK15" s="29" t="s">
        <v>39</v>
      </c>
      <c r="CL15" s="29" t="s">
        <v>40</v>
      </c>
      <c r="CM15" s="29" t="s">
        <v>41</v>
      </c>
      <c r="CN15" s="29" t="s">
        <v>23</v>
      </c>
      <c r="CO15" s="29" t="s">
        <v>47</v>
      </c>
      <c r="CP15" s="29" t="s">
        <v>39</v>
      </c>
      <c r="CQ15" s="29" t="s">
        <v>40</v>
      </c>
      <c r="CR15" s="29" t="s">
        <v>41</v>
      </c>
      <c r="CS15" s="29" t="s">
        <v>43</v>
      </c>
      <c r="CT15" s="29" t="s">
        <v>43</v>
      </c>
      <c r="CU15" s="29" t="s">
        <v>43</v>
      </c>
      <c r="CV15" s="29" t="s">
        <v>43</v>
      </c>
      <c r="CW15" s="29" t="s">
        <v>43</v>
      </c>
      <c r="CX15" s="29" t="s">
        <v>43</v>
      </c>
      <c r="CY15" s="29" t="s">
        <v>43</v>
      </c>
      <c r="CZ15" s="29" t="s">
        <v>43</v>
      </c>
      <c r="DA15" s="29" t="s">
        <v>43</v>
      </c>
      <c r="DB15" s="29" t="s">
        <v>43</v>
      </c>
      <c r="DC15" s="29" t="s">
        <v>43</v>
      </c>
      <c r="DD15" s="29" t="s">
        <v>43</v>
      </c>
      <c r="DE15" s="29" t="s">
        <v>43</v>
      </c>
      <c r="DF15" s="29" t="s">
        <v>43</v>
      </c>
      <c r="DG15" s="29" t="s">
        <v>43</v>
      </c>
      <c r="DH15" s="29" t="s">
        <v>43</v>
      </c>
      <c r="DI15" s="29" t="s">
        <v>43</v>
      </c>
      <c r="DJ15" s="29" t="s">
        <v>43</v>
      </c>
      <c r="DK15" s="29" t="s">
        <v>43</v>
      </c>
      <c r="DL15" s="29" t="s">
        <v>43</v>
      </c>
      <c r="DM15" s="29" t="s">
        <v>43</v>
      </c>
      <c r="DN15" s="29" t="s">
        <v>23</v>
      </c>
      <c r="DO15" s="29" t="s">
        <v>47</v>
      </c>
      <c r="DP15" s="29" t="s">
        <v>39</v>
      </c>
      <c r="DQ15" s="29" t="s">
        <v>40</v>
      </c>
      <c r="DR15" s="29" t="s">
        <v>41</v>
      </c>
      <c r="DS15" s="29" t="s">
        <v>23</v>
      </c>
      <c r="DT15" s="29" t="s">
        <v>47</v>
      </c>
      <c r="DU15" s="29" t="s">
        <v>39</v>
      </c>
      <c r="DV15" s="29" t="s">
        <v>40</v>
      </c>
      <c r="DW15" s="29" t="s">
        <v>41</v>
      </c>
      <c r="DX15" s="29" t="s">
        <v>23</v>
      </c>
      <c r="DY15" s="29" t="s">
        <v>47</v>
      </c>
      <c r="DZ15" s="29" t="s">
        <v>39</v>
      </c>
      <c r="EA15" s="29" t="s">
        <v>40</v>
      </c>
      <c r="EB15" s="29" t="s">
        <v>41</v>
      </c>
      <c r="EC15" s="29" t="s">
        <v>23</v>
      </c>
      <c r="ED15" s="29" t="s">
        <v>47</v>
      </c>
      <c r="EE15" s="29" t="s">
        <v>39</v>
      </c>
      <c r="EF15" s="29" t="s">
        <v>40</v>
      </c>
      <c r="EG15" s="29" t="s">
        <v>41</v>
      </c>
      <c r="EH15" s="29" t="s">
        <v>23</v>
      </c>
      <c r="EI15" s="29" t="s">
        <v>47</v>
      </c>
      <c r="EJ15" s="29" t="s">
        <v>39</v>
      </c>
      <c r="EK15" s="29" t="s">
        <v>40</v>
      </c>
      <c r="EL15" s="29" t="s">
        <v>41</v>
      </c>
      <c r="EM15" s="29" t="s">
        <v>23</v>
      </c>
      <c r="EN15" s="29" t="s">
        <v>47</v>
      </c>
      <c r="EO15" s="29" t="s">
        <v>39</v>
      </c>
      <c r="EP15" s="29" t="s">
        <v>40</v>
      </c>
      <c r="EQ15" s="29" t="s">
        <v>41</v>
      </c>
      <c r="ER15" s="29" t="s">
        <v>23</v>
      </c>
      <c r="ES15" s="29" t="s">
        <v>47</v>
      </c>
      <c r="ET15" s="29" t="s">
        <v>39</v>
      </c>
      <c r="EU15" s="29" t="s">
        <v>40</v>
      </c>
      <c r="EV15" s="29" t="s">
        <v>41</v>
      </c>
      <c r="EW15" s="29" t="s">
        <v>43</v>
      </c>
      <c r="EX15" s="29" t="s">
        <v>43</v>
      </c>
      <c r="EY15" s="29" t="s">
        <v>43</v>
      </c>
      <c r="EZ15" s="29" t="s">
        <v>43</v>
      </c>
      <c r="FA15" s="29" t="s">
        <v>43</v>
      </c>
      <c r="FB15" s="29" t="s">
        <v>43</v>
      </c>
      <c r="FC15" s="29" t="s">
        <v>43</v>
      </c>
      <c r="FD15" s="29" t="s">
        <v>43</v>
      </c>
      <c r="FE15" s="29" t="s">
        <v>43</v>
      </c>
      <c r="FF15" s="29" t="s">
        <v>43</v>
      </c>
      <c r="FG15" s="29" t="s">
        <v>43</v>
      </c>
      <c r="FH15" s="29" t="s">
        <v>43</v>
      </c>
      <c r="FI15" s="29" t="s">
        <v>43</v>
      </c>
      <c r="FJ15" s="29" t="s">
        <v>43</v>
      </c>
      <c r="FK15" s="29" t="s">
        <v>43</v>
      </c>
      <c r="FL15" s="29" t="s">
        <v>43</v>
      </c>
      <c r="FM15" s="29" t="s">
        <v>43</v>
      </c>
      <c r="FN15" s="29" t="s">
        <v>43</v>
      </c>
      <c r="FO15" s="29" t="s">
        <v>43</v>
      </c>
      <c r="FP15" s="29" t="s">
        <v>43</v>
      </c>
      <c r="FQ15" s="29" t="s">
        <v>43</v>
      </c>
      <c r="FR15" s="29" t="s">
        <v>43</v>
      </c>
      <c r="FS15" s="29" t="s">
        <v>43</v>
      </c>
      <c r="FT15" s="29" t="s">
        <v>43</v>
      </c>
      <c r="FU15" s="29" t="s">
        <v>43</v>
      </c>
      <c r="FV15" s="29" t="s">
        <v>43</v>
      </c>
      <c r="FW15" s="29" t="s">
        <v>43</v>
      </c>
      <c r="FX15" s="29" t="s">
        <v>43</v>
      </c>
      <c r="FY15" s="29" t="s">
        <v>23</v>
      </c>
      <c r="FZ15" s="29" t="s">
        <v>47</v>
      </c>
      <c r="GA15" s="29" t="s">
        <v>39</v>
      </c>
      <c r="GB15" s="29" t="s">
        <v>40</v>
      </c>
      <c r="GC15" s="29" t="s">
        <v>41</v>
      </c>
      <c r="GD15" s="29" t="s">
        <v>23</v>
      </c>
      <c r="GE15" s="29" t="s">
        <v>47</v>
      </c>
      <c r="GF15" s="29" t="s">
        <v>39</v>
      </c>
      <c r="GG15" s="29" t="s">
        <v>40</v>
      </c>
      <c r="GH15" s="29" t="s">
        <v>41</v>
      </c>
      <c r="GI15" s="29" t="s">
        <v>23</v>
      </c>
      <c r="GJ15" s="29" t="s">
        <v>47</v>
      </c>
      <c r="GK15" s="29" t="s">
        <v>39</v>
      </c>
      <c r="GL15" s="29" t="s">
        <v>40</v>
      </c>
      <c r="GM15" s="29" t="s">
        <v>41</v>
      </c>
      <c r="GN15" s="29" t="s">
        <v>23</v>
      </c>
      <c r="GO15" s="29" t="s">
        <v>47</v>
      </c>
      <c r="GP15" s="29" t="s">
        <v>39</v>
      </c>
      <c r="GQ15" s="29" t="s">
        <v>40</v>
      </c>
      <c r="GR15" s="29" t="s">
        <v>41</v>
      </c>
      <c r="GS15" s="29" t="s">
        <v>23</v>
      </c>
      <c r="GT15" s="29" t="s">
        <v>47</v>
      </c>
      <c r="GU15" s="29" t="s">
        <v>39</v>
      </c>
      <c r="GV15" s="29" t="s">
        <v>40</v>
      </c>
      <c r="GW15" s="29" t="s">
        <v>41</v>
      </c>
      <c r="GX15" s="29" t="s">
        <v>23</v>
      </c>
      <c r="GY15" s="29" t="s">
        <v>47</v>
      </c>
      <c r="GZ15" s="29" t="s">
        <v>39</v>
      </c>
      <c r="HA15" s="29" t="s">
        <v>40</v>
      </c>
      <c r="HB15" s="29" t="s">
        <v>41</v>
      </c>
      <c r="HC15" s="29" t="s">
        <v>23</v>
      </c>
      <c r="HD15" s="29" t="s">
        <v>47</v>
      </c>
      <c r="HE15" s="29" t="s">
        <v>39</v>
      </c>
      <c r="HF15" s="29" t="s">
        <v>40</v>
      </c>
      <c r="HG15" s="29" t="s">
        <v>41</v>
      </c>
      <c r="HH15" s="29" t="s">
        <v>43</v>
      </c>
      <c r="HI15" s="29" t="s">
        <v>43</v>
      </c>
      <c r="HJ15" s="29" t="s">
        <v>43</v>
      </c>
      <c r="HK15" s="29" t="s">
        <v>43</v>
      </c>
      <c r="HL15" s="29" t="s">
        <v>43</v>
      </c>
      <c r="HM15" s="29" t="s">
        <v>43</v>
      </c>
      <c r="HN15" s="29" t="s">
        <v>43</v>
      </c>
      <c r="HO15" s="29" t="s">
        <v>43</v>
      </c>
      <c r="HP15" s="29" t="s">
        <v>43</v>
      </c>
      <c r="HQ15" s="29" t="s">
        <v>43</v>
      </c>
      <c r="HR15" s="29" t="s">
        <v>43</v>
      </c>
      <c r="HS15" s="29" t="s">
        <v>43</v>
      </c>
      <c r="HT15" s="29" t="s">
        <v>43</v>
      </c>
      <c r="HU15" s="29" t="s">
        <v>43</v>
      </c>
      <c r="HV15" s="29" t="s">
        <v>43</v>
      </c>
      <c r="HW15" s="29" t="s">
        <v>43</v>
      </c>
      <c r="HX15" s="29" t="s">
        <v>43</v>
      </c>
      <c r="HY15" s="29" t="s">
        <v>43</v>
      </c>
      <c r="HZ15" s="29" t="s">
        <v>43</v>
      </c>
      <c r="IA15" s="29" t="s">
        <v>43</v>
      </c>
      <c r="IB15" s="29" t="s">
        <v>43</v>
      </c>
      <c r="IC15" s="29" t="s">
        <v>43</v>
      </c>
      <c r="ID15" s="29" t="s">
        <v>43</v>
      </c>
      <c r="IE15" s="29" t="s">
        <v>43</v>
      </c>
      <c r="IF15" s="29" t="s">
        <v>43</v>
      </c>
      <c r="IG15" s="29" t="s">
        <v>43</v>
      </c>
      <c r="IH15" s="29" t="s">
        <v>43</v>
      </c>
      <c r="II15" s="29" t="s">
        <v>43</v>
      </c>
      <c r="IJ15" s="29" t="s">
        <v>23</v>
      </c>
      <c r="IK15" s="29" t="s">
        <v>47</v>
      </c>
      <c r="IL15" s="29" t="s">
        <v>39</v>
      </c>
      <c r="IM15" s="29" t="s">
        <v>40</v>
      </c>
      <c r="IN15" s="29" t="s">
        <v>41</v>
      </c>
      <c r="IO15" s="29" t="s">
        <v>23</v>
      </c>
      <c r="IP15" s="29" t="s">
        <v>47</v>
      </c>
      <c r="IQ15" s="29" t="s">
        <v>39</v>
      </c>
      <c r="IR15" s="29" t="s">
        <v>40</v>
      </c>
      <c r="IS15" s="29" t="s">
        <v>41</v>
      </c>
      <c r="IT15" s="29" t="s">
        <v>23</v>
      </c>
      <c r="IU15" s="29" t="s">
        <v>47</v>
      </c>
      <c r="IV15" s="29" t="s">
        <v>39</v>
      </c>
      <c r="IW15" s="29" t="s">
        <v>40</v>
      </c>
      <c r="IX15" s="29" t="s">
        <v>41</v>
      </c>
      <c r="IY15" s="29" t="s">
        <v>23</v>
      </c>
      <c r="IZ15" s="29" t="s">
        <v>47</v>
      </c>
      <c r="JA15" s="29" t="s">
        <v>39</v>
      </c>
      <c r="JB15" s="29" t="s">
        <v>40</v>
      </c>
      <c r="JC15" s="29" t="s">
        <v>41</v>
      </c>
      <c r="JD15" s="29" t="s">
        <v>23</v>
      </c>
      <c r="JE15" s="29" t="s">
        <v>47</v>
      </c>
      <c r="JF15" s="29" t="s">
        <v>39</v>
      </c>
      <c r="JG15" s="29" t="s">
        <v>40</v>
      </c>
      <c r="JH15" s="29" t="s">
        <v>41</v>
      </c>
      <c r="JI15" s="29" t="s">
        <v>23</v>
      </c>
      <c r="JJ15" s="29" t="s">
        <v>47</v>
      </c>
      <c r="JK15" s="29" t="s">
        <v>39</v>
      </c>
      <c r="JL15" s="29" t="s">
        <v>40</v>
      </c>
      <c r="JM15" s="29" t="s">
        <v>41</v>
      </c>
      <c r="JN15" s="29" t="s">
        <v>23</v>
      </c>
      <c r="JO15" s="29" t="s">
        <v>47</v>
      </c>
      <c r="JP15" s="29" t="s">
        <v>39</v>
      </c>
      <c r="JQ15" s="29" t="s">
        <v>40</v>
      </c>
      <c r="JR15" s="29" t="s">
        <v>41</v>
      </c>
      <c r="JS15" s="29" t="s">
        <v>43</v>
      </c>
      <c r="JT15" s="29" t="s">
        <v>43</v>
      </c>
      <c r="JU15" s="29" t="s">
        <v>43</v>
      </c>
      <c r="JV15" s="29" t="s">
        <v>43</v>
      </c>
      <c r="JW15" s="29" t="s">
        <v>43</v>
      </c>
      <c r="JX15" s="29" t="s">
        <v>43</v>
      </c>
      <c r="JY15" s="29" t="s">
        <v>43</v>
      </c>
      <c r="JZ15" s="29" t="s">
        <v>43</v>
      </c>
      <c r="KA15" s="29" t="s">
        <v>43</v>
      </c>
      <c r="KB15" s="29" t="s">
        <v>43</v>
      </c>
      <c r="KC15" s="29" t="s">
        <v>43</v>
      </c>
      <c r="KD15" s="29" t="s">
        <v>43</v>
      </c>
      <c r="KE15" s="29" t="s">
        <v>43</v>
      </c>
      <c r="KF15" s="29" t="s">
        <v>43</v>
      </c>
      <c r="KG15" s="29" t="s">
        <v>43</v>
      </c>
      <c r="KH15" s="29" t="s">
        <v>43</v>
      </c>
      <c r="KI15" s="29" t="s">
        <v>43</v>
      </c>
      <c r="KJ15" s="29" t="s">
        <v>43</v>
      </c>
      <c r="KK15" s="29" t="s">
        <v>43</v>
      </c>
      <c r="KL15" s="29" t="s">
        <v>43</v>
      </c>
      <c r="KM15" s="29" t="s">
        <v>43</v>
      </c>
      <c r="KN15" s="29" t="s">
        <v>43</v>
      </c>
      <c r="KO15" s="29" t="s">
        <v>43</v>
      </c>
      <c r="KP15" s="29" t="s">
        <v>43</v>
      </c>
      <c r="KQ15" s="29" t="s">
        <v>43</v>
      </c>
      <c r="KR15" s="29" t="s">
        <v>43</v>
      </c>
      <c r="KS15" s="29" t="s">
        <v>43</v>
      </c>
      <c r="KT15" s="29" t="s">
        <v>43</v>
      </c>
      <c r="KU15" s="29" t="s">
        <v>23</v>
      </c>
      <c r="KV15" s="29" t="s">
        <v>47</v>
      </c>
      <c r="KW15" s="29" t="s">
        <v>39</v>
      </c>
      <c r="KX15" s="29" t="s">
        <v>40</v>
      </c>
      <c r="KY15" s="29" t="s">
        <v>41</v>
      </c>
      <c r="KZ15" s="29" t="s">
        <v>23</v>
      </c>
      <c r="LA15" s="29" t="s">
        <v>47</v>
      </c>
      <c r="LB15" s="29" t="s">
        <v>39</v>
      </c>
      <c r="LC15" s="29" t="s">
        <v>40</v>
      </c>
      <c r="LD15" s="29" t="s">
        <v>41</v>
      </c>
      <c r="LE15" s="29" t="s">
        <v>23</v>
      </c>
      <c r="LF15" s="29" t="s">
        <v>47</v>
      </c>
      <c r="LG15" s="29" t="s">
        <v>39</v>
      </c>
      <c r="LH15" s="29" t="s">
        <v>40</v>
      </c>
      <c r="LI15" s="29" t="s">
        <v>41</v>
      </c>
      <c r="LJ15" s="29" t="s">
        <v>23</v>
      </c>
      <c r="LK15" s="29" t="s">
        <v>47</v>
      </c>
      <c r="LL15" s="29" t="s">
        <v>39</v>
      </c>
      <c r="LM15" s="29" t="s">
        <v>40</v>
      </c>
      <c r="LN15" s="29" t="s">
        <v>41</v>
      </c>
      <c r="LO15" s="29" t="s">
        <v>23</v>
      </c>
      <c r="LP15" s="29" t="s">
        <v>47</v>
      </c>
      <c r="LQ15" s="29" t="s">
        <v>39</v>
      </c>
      <c r="LR15" s="29" t="s">
        <v>40</v>
      </c>
      <c r="LS15" s="29" t="s">
        <v>41</v>
      </c>
      <c r="LT15" s="29" t="s">
        <v>23</v>
      </c>
      <c r="LU15" s="29" t="s">
        <v>47</v>
      </c>
      <c r="LV15" s="29" t="s">
        <v>39</v>
      </c>
      <c r="LW15" s="29" t="s">
        <v>40</v>
      </c>
      <c r="LX15" s="29" t="s">
        <v>41</v>
      </c>
      <c r="LY15" s="29" t="s">
        <v>23</v>
      </c>
      <c r="LZ15" s="29" t="s">
        <v>47</v>
      </c>
      <c r="MA15" s="29" t="s">
        <v>39</v>
      </c>
      <c r="MB15" s="29" t="s">
        <v>40</v>
      </c>
      <c r="MC15" s="29" t="s">
        <v>41</v>
      </c>
      <c r="MD15" s="29" t="s">
        <v>43</v>
      </c>
      <c r="ME15" s="29" t="s">
        <v>43</v>
      </c>
      <c r="MF15" s="29" t="s">
        <v>43</v>
      </c>
      <c r="MG15" s="29" t="s">
        <v>43</v>
      </c>
      <c r="MH15" s="29" t="s">
        <v>43</v>
      </c>
      <c r="MI15" s="29" t="s">
        <v>43</v>
      </c>
      <c r="MJ15" s="29" t="s">
        <v>43</v>
      </c>
      <c r="MK15" s="29" t="s">
        <v>43</v>
      </c>
      <c r="ML15" s="29" t="s">
        <v>43</v>
      </c>
      <c r="MM15" s="29" t="s">
        <v>43</v>
      </c>
      <c r="MN15" s="29" t="s">
        <v>43</v>
      </c>
      <c r="MO15" s="29" t="s">
        <v>43</v>
      </c>
      <c r="MP15" s="29" t="s">
        <v>43</v>
      </c>
      <c r="MQ15" s="29" t="s">
        <v>43</v>
      </c>
      <c r="MR15" s="29" t="s">
        <v>43</v>
      </c>
      <c r="MS15" s="29" t="s">
        <v>43</v>
      </c>
      <c r="MT15" s="29" t="s">
        <v>43</v>
      </c>
      <c r="MU15" s="29" t="s">
        <v>43</v>
      </c>
      <c r="MV15" s="29" t="s">
        <v>43</v>
      </c>
      <c r="MW15" s="29" t="s">
        <v>43</v>
      </c>
      <c r="MX15" s="29" t="s">
        <v>43</v>
      </c>
      <c r="MY15" s="29" t="s">
        <v>23</v>
      </c>
      <c r="MZ15" s="29" t="s">
        <v>47</v>
      </c>
      <c r="NA15" s="29" t="s">
        <v>39</v>
      </c>
      <c r="NB15" s="29" t="s">
        <v>40</v>
      </c>
      <c r="NC15" s="29" t="s">
        <v>41</v>
      </c>
      <c r="ND15" s="29" t="s">
        <v>23</v>
      </c>
      <c r="NE15" s="29" t="s">
        <v>47</v>
      </c>
      <c r="NF15" s="29" t="s">
        <v>39</v>
      </c>
      <c r="NG15" s="29" t="s">
        <v>40</v>
      </c>
      <c r="NH15" s="29" t="s">
        <v>41</v>
      </c>
      <c r="NI15" s="29" t="s">
        <v>23</v>
      </c>
      <c r="NJ15" s="29" t="s">
        <v>47</v>
      </c>
      <c r="NK15" s="29" t="s">
        <v>39</v>
      </c>
      <c r="NL15" s="29" t="s">
        <v>40</v>
      </c>
      <c r="NM15" s="29" t="s">
        <v>41</v>
      </c>
      <c r="NN15" s="29" t="s">
        <v>23</v>
      </c>
      <c r="NO15" s="29" t="s">
        <v>47</v>
      </c>
      <c r="NP15" s="29" t="s">
        <v>39</v>
      </c>
      <c r="NQ15" s="29" t="s">
        <v>40</v>
      </c>
      <c r="NR15" s="29" t="s">
        <v>41</v>
      </c>
      <c r="NS15" s="29" t="s">
        <v>23</v>
      </c>
      <c r="NT15" s="29" t="s">
        <v>47</v>
      </c>
      <c r="NU15" s="29" t="s">
        <v>39</v>
      </c>
      <c r="NV15" s="29" t="s">
        <v>40</v>
      </c>
      <c r="NW15" s="29" t="s">
        <v>41</v>
      </c>
      <c r="NX15" s="29" t="s">
        <v>23</v>
      </c>
      <c r="NY15" s="29" t="s">
        <v>47</v>
      </c>
      <c r="NZ15" s="29" t="s">
        <v>39</v>
      </c>
      <c r="OA15" s="29" t="s">
        <v>40</v>
      </c>
      <c r="OB15" s="29" t="s">
        <v>41</v>
      </c>
      <c r="OC15" s="29" t="s">
        <v>23</v>
      </c>
      <c r="OD15" s="29" t="s">
        <v>47</v>
      </c>
      <c r="OE15" s="29" t="s">
        <v>39</v>
      </c>
      <c r="OF15" s="29" t="s">
        <v>40</v>
      </c>
      <c r="OG15" s="29" t="s">
        <v>41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5">
      <c r="A16" s="45"/>
      <c r="B16" s="49">
        <v>0</v>
      </c>
      <c r="C16" s="49">
        <v>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0</v>
      </c>
      <c r="M16" s="49">
        <v>0</v>
      </c>
      <c r="N16" s="49">
        <v>0</v>
      </c>
      <c r="O16" s="49">
        <v>0</v>
      </c>
      <c r="P16" s="49">
        <v>0</v>
      </c>
      <c r="Q16" s="49">
        <v>0</v>
      </c>
      <c r="R16" s="49">
        <v>0</v>
      </c>
      <c r="S16" s="49">
        <v>0</v>
      </c>
      <c r="T16" s="49">
        <v>0</v>
      </c>
      <c r="U16" s="49">
        <v>0</v>
      </c>
      <c r="V16" s="49">
        <v>0</v>
      </c>
      <c r="W16" s="49">
        <v>0</v>
      </c>
      <c r="X16" s="49">
        <v>0</v>
      </c>
      <c r="Y16" s="49">
        <v>0</v>
      </c>
      <c r="Z16" s="49">
        <v>0</v>
      </c>
      <c r="AA16" s="49">
        <v>0</v>
      </c>
      <c r="AB16" s="49">
        <v>0</v>
      </c>
      <c r="AC16" s="49">
        <v>0</v>
      </c>
      <c r="AD16" s="49">
        <v>0</v>
      </c>
      <c r="AE16" s="49">
        <v>0</v>
      </c>
      <c r="AF16" s="49">
        <v>0</v>
      </c>
      <c r="AG16" s="49">
        <v>0</v>
      </c>
      <c r="AH16" s="49">
        <v>0</v>
      </c>
      <c r="AI16" s="49">
        <v>0</v>
      </c>
      <c r="AJ16" s="49">
        <v>0</v>
      </c>
      <c r="AK16" s="49">
        <v>0</v>
      </c>
      <c r="AL16" s="49">
        <v>0</v>
      </c>
      <c r="AM16" s="49">
        <v>0</v>
      </c>
      <c r="AN16" s="49">
        <v>0</v>
      </c>
      <c r="AO16" s="49">
        <v>0</v>
      </c>
      <c r="AP16" s="49">
        <v>0</v>
      </c>
      <c r="AQ16" s="49">
        <v>0</v>
      </c>
      <c r="AR16" s="49">
        <v>0</v>
      </c>
      <c r="AS16" s="49">
        <v>0</v>
      </c>
      <c r="AT16" s="49">
        <v>0</v>
      </c>
      <c r="AU16" s="49">
        <v>0</v>
      </c>
      <c r="AV16" s="49">
        <v>0</v>
      </c>
      <c r="AW16" s="49">
        <v>0</v>
      </c>
      <c r="AX16" s="49">
        <v>0</v>
      </c>
      <c r="AY16" s="49">
        <v>0</v>
      </c>
      <c r="AZ16" s="49">
        <v>0</v>
      </c>
      <c r="BA16" s="49">
        <v>0</v>
      </c>
      <c r="BB16" s="49">
        <v>0</v>
      </c>
      <c r="BC16" s="49">
        <v>0</v>
      </c>
      <c r="BD16" s="49">
        <v>0</v>
      </c>
      <c r="BE16" s="49">
        <v>0</v>
      </c>
      <c r="BF16" s="49">
        <v>0</v>
      </c>
      <c r="BG16" s="49">
        <v>0</v>
      </c>
      <c r="BH16" s="49">
        <v>0</v>
      </c>
      <c r="BI16" s="49">
        <v>0</v>
      </c>
      <c r="BJ16" s="49">
        <v>0</v>
      </c>
      <c r="BK16" s="49">
        <v>0</v>
      </c>
      <c r="BL16" s="49">
        <v>0</v>
      </c>
      <c r="BM16" s="49">
        <v>0</v>
      </c>
      <c r="BN16" s="49">
        <v>0</v>
      </c>
      <c r="BO16" s="49">
        <v>0</v>
      </c>
      <c r="BP16" s="49">
        <v>0</v>
      </c>
      <c r="BQ16" s="49">
        <v>0</v>
      </c>
      <c r="BR16" s="49">
        <v>0</v>
      </c>
      <c r="BS16" s="49">
        <v>0</v>
      </c>
      <c r="BT16" s="49">
        <v>0</v>
      </c>
      <c r="BU16" s="49">
        <v>0</v>
      </c>
      <c r="BV16" s="49">
        <v>0</v>
      </c>
      <c r="BW16" s="49">
        <v>0</v>
      </c>
      <c r="BX16" s="49">
        <v>0</v>
      </c>
      <c r="BY16" s="49">
        <v>0</v>
      </c>
      <c r="BZ16" s="49">
        <v>0</v>
      </c>
      <c r="CA16" s="49">
        <v>0</v>
      </c>
      <c r="CB16" s="49">
        <v>0</v>
      </c>
      <c r="CC16" s="49">
        <v>0</v>
      </c>
      <c r="CD16" s="49">
        <v>0</v>
      </c>
      <c r="CE16" s="49">
        <v>0</v>
      </c>
      <c r="CF16" s="49">
        <v>0</v>
      </c>
      <c r="CG16" s="49">
        <v>0</v>
      </c>
      <c r="CH16" s="49">
        <v>0</v>
      </c>
      <c r="CI16" s="49">
        <v>0</v>
      </c>
      <c r="CJ16" s="49">
        <v>0</v>
      </c>
      <c r="CK16" s="49">
        <v>0</v>
      </c>
      <c r="CL16" s="49">
        <v>0</v>
      </c>
      <c r="CM16" s="49">
        <v>0</v>
      </c>
      <c r="CN16" s="49">
        <v>0</v>
      </c>
      <c r="CO16" s="49">
        <v>0</v>
      </c>
      <c r="CP16" s="49">
        <v>0</v>
      </c>
      <c r="CQ16" s="49">
        <v>0</v>
      </c>
      <c r="CR16" s="49">
        <v>0</v>
      </c>
      <c r="CS16" s="49" t="s">
        <v>49</v>
      </c>
      <c r="CT16" s="49">
        <v>0</v>
      </c>
      <c r="CU16" s="49">
        <v>0</v>
      </c>
      <c r="CV16" s="49">
        <v>0</v>
      </c>
      <c r="CW16" s="49">
        <v>0</v>
      </c>
      <c r="CX16" s="49">
        <v>0</v>
      </c>
      <c r="CY16" s="49">
        <v>0</v>
      </c>
      <c r="CZ16" s="49">
        <v>0</v>
      </c>
      <c r="DA16" s="49">
        <v>0</v>
      </c>
      <c r="DB16" s="49">
        <v>0</v>
      </c>
      <c r="DC16" s="49">
        <v>0</v>
      </c>
      <c r="DD16" s="49">
        <v>0</v>
      </c>
      <c r="DE16" s="49">
        <v>0</v>
      </c>
      <c r="DF16" s="49">
        <v>0</v>
      </c>
      <c r="DG16" s="49">
        <v>0</v>
      </c>
      <c r="DH16" s="49">
        <v>0</v>
      </c>
      <c r="DI16" s="49">
        <v>0</v>
      </c>
      <c r="DJ16" s="49">
        <v>0</v>
      </c>
      <c r="DK16" s="49">
        <v>0</v>
      </c>
      <c r="DL16" s="49">
        <v>0</v>
      </c>
      <c r="DM16" s="49">
        <v>0</v>
      </c>
      <c r="DN16" s="49">
        <v>0</v>
      </c>
      <c r="DO16" s="49">
        <v>0</v>
      </c>
      <c r="DP16" s="49">
        <v>0</v>
      </c>
      <c r="DQ16" s="49">
        <v>0</v>
      </c>
      <c r="DR16" s="49">
        <v>0</v>
      </c>
      <c r="DS16" s="49">
        <v>0</v>
      </c>
      <c r="DT16" s="49">
        <v>0</v>
      </c>
      <c r="DU16" s="49">
        <v>0</v>
      </c>
      <c r="DV16" s="49">
        <v>0</v>
      </c>
      <c r="DW16" s="49">
        <v>0</v>
      </c>
      <c r="DX16" s="49">
        <v>0</v>
      </c>
      <c r="DY16" s="49">
        <v>0</v>
      </c>
      <c r="DZ16" s="49">
        <v>0</v>
      </c>
      <c r="EA16" s="49">
        <v>0</v>
      </c>
      <c r="EB16" s="49">
        <v>0</v>
      </c>
      <c r="EC16" s="49">
        <v>0</v>
      </c>
      <c r="ED16" s="49">
        <v>0</v>
      </c>
      <c r="EE16" s="49">
        <v>0</v>
      </c>
      <c r="EF16" s="49">
        <v>0</v>
      </c>
      <c r="EG16" s="49">
        <v>0</v>
      </c>
      <c r="EH16" s="49">
        <v>0</v>
      </c>
      <c r="EI16" s="49">
        <v>0</v>
      </c>
      <c r="EJ16" s="49">
        <v>0</v>
      </c>
      <c r="EK16" s="49">
        <v>0</v>
      </c>
      <c r="EL16" s="49">
        <v>0</v>
      </c>
      <c r="EM16" s="49">
        <v>0</v>
      </c>
      <c r="EN16" s="49">
        <v>0</v>
      </c>
      <c r="EO16" s="49">
        <v>0</v>
      </c>
      <c r="EP16" s="49">
        <v>0</v>
      </c>
      <c r="EQ16" s="49">
        <v>0</v>
      </c>
      <c r="ER16" s="49">
        <v>0</v>
      </c>
      <c r="ES16" s="49">
        <v>0</v>
      </c>
      <c r="ET16" s="49">
        <v>0</v>
      </c>
      <c r="EU16" s="49">
        <v>0</v>
      </c>
      <c r="EV16" s="49">
        <v>0</v>
      </c>
      <c r="EW16" s="49">
        <v>0</v>
      </c>
      <c r="EX16" s="49">
        <v>0</v>
      </c>
      <c r="EY16" s="49">
        <v>0</v>
      </c>
      <c r="EZ16" s="49">
        <v>0</v>
      </c>
      <c r="FA16" s="49">
        <v>0</v>
      </c>
      <c r="FB16" s="49">
        <v>0</v>
      </c>
      <c r="FC16" s="49">
        <v>0</v>
      </c>
      <c r="FD16" s="49">
        <v>0</v>
      </c>
      <c r="FE16" s="49">
        <v>0</v>
      </c>
      <c r="FF16" s="49">
        <v>0</v>
      </c>
      <c r="FG16" s="49">
        <v>0</v>
      </c>
      <c r="FH16" s="49">
        <v>0</v>
      </c>
      <c r="FI16" s="49">
        <v>0</v>
      </c>
      <c r="FJ16" s="49">
        <v>0</v>
      </c>
      <c r="FK16" s="49">
        <v>0</v>
      </c>
      <c r="FL16" s="49" t="s">
        <v>50</v>
      </c>
      <c r="FM16" s="49" t="s">
        <v>50</v>
      </c>
      <c r="FN16" s="49" t="s">
        <v>50</v>
      </c>
      <c r="FO16" s="49" t="s">
        <v>50</v>
      </c>
      <c r="FP16" s="49" t="s">
        <v>50</v>
      </c>
      <c r="FQ16" s="49" t="s">
        <v>50</v>
      </c>
      <c r="FR16" s="49" t="s">
        <v>50</v>
      </c>
      <c r="FS16" s="49">
        <v>0</v>
      </c>
      <c r="FT16" s="49">
        <v>0</v>
      </c>
      <c r="FU16" s="49">
        <v>0</v>
      </c>
      <c r="FV16" s="49">
        <v>0</v>
      </c>
      <c r="FW16" s="49">
        <v>0</v>
      </c>
      <c r="FX16" s="49">
        <v>0</v>
      </c>
      <c r="FY16" s="49">
        <v>0</v>
      </c>
      <c r="FZ16" s="49">
        <v>0</v>
      </c>
      <c r="GA16" s="49">
        <v>0</v>
      </c>
      <c r="GB16" s="49">
        <v>0</v>
      </c>
      <c r="GC16" s="49">
        <v>0</v>
      </c>
      <c r="GD16" s="49">
        <v>0</v>
      </c>
      <c r="GE16" s="49">
        <v>0</v>
      </c>
      <c r="GF16" s="49">
        <v>0</v>
      </c>
      <c r="GG16" s="49">
        <v>0</v>
      </c>
      <c r="GH16" s="49">
        <v>0</v>
      </c>
      <c r="GI16" s="49">
        <v>0</v>
      </c>
      <c r="GJ16" s="49">
        <v>0</v>
      </c>
      <c r="GK16" s="49">
        <v>0</v>
      </c>
      <c r="GL16" s="49">
        <v>0</v>
      </c>
      <c r="GM16" s="49">
        <v>0</v>
      </c>
      <c r="GN16" s="49">
        <v>0</v>
      </c>
      <c r="GO16" s="49">
        <v>0</v>
      </c>
      <c r="GP16" s="49">
        <v>0</v>
      </c>
      <c r="GQ16" s="49">
        <v>0</v>
      </c>
      <c r="GR16" s="49">
        <v>0</v>
      </c>
      <c r="GS16" s="49">
        <v>0</v>
      </c>
      <c r="GT16" s="49">
        <v>0</v>
      </c>
      <c r="GU16" s="49">
        <v>0</v>
      </c>
      <c r="GV16" s="49">
        <v>0</v>
      </c>
      <c r="GW16" s="49">
        <v>0</v>
      </c>
      <c r="GX16" s="49">
        <v>0</v>
      </c>
      <c r="GY16" s="49">
        <v>0</v>
      </c>
      <c r="GZ16" s="49">
        <v>0</v>
      </c>
      <c r="HA16" s="49">
        <v>0</v>
      </c>
      <c r="HB16" s="49">
        <v>0</v>
      </c>
      <c r="HC16" s="49">
        <v>0</v>
      </c>
      <c r="HD16" s="49">
        <v>0</v>
      </c>
      <c r="HE16" s="49">
        <v>0</v>
      </c>
      <c r="HF16" s="49">
        <v>0</v>
      </c>
      <c r="HG16" s="49">
        <v>0</v>
      </c>
      <c r="HH16" s="49">
        <v>0</v>
      </c>
      <c r="HI16" s="49">
        <v>0</v>
      </c>
      <c r="HJ16" s="49">
        <v>0</v>
      </c>
      <c r="HK16" s="49">
        <v>0</v>
      </c>
      <c r="HL16" s="49">
        <v>0</v>
      </c>
      <c r="HM16" s="49">
        <v>0</v>
      </c>
      <c r="HN16" s="49">
        <v>0</v>
      </c>
      <c r="HO16" s="49">
        <v>0</v>
      </c>
      <c r="HP16" s="49">
        <v>0</v>
      </c>
      <c r="HQ16" s="49">
        <v>0</v>
      </c>
      <c r="HR16" s="49">
        <v>0</v>
      </c>
      <c r="HS16" s="49">
        <v>0</v>
      </c>
      <c r="HT16" s="49">
        <v>0</v>
      </c>
      <c r="HU16" s="49">
        <v>0</v>
      </c>
      <c r="HV16" s="49">
        <v>0</v>
      </c>
      <c r="HW16" s="49">
        <v>0</v>
      </c>
      <c r="HX16" s="49">
        <v>0</v>
      </c>
      <c r="HY16" s="49">
        <v>0</v>
      </c>
      <c r="HZ16" s="49">
        <v>0</v>
      </c>
      <c r="IA16" s="49">
        <v>0</v>
      </c>
      <c r="IB16" s="49">
        <v>0</v>
      </c>
      <c r="IC16" s="49">
        <v>0</v>
      </c>
      <c r="ID16" s="49">
        <v>0</v>
      </c>
      <c r="IE16" s="49">
        <v>0</v>
      </c>
      <c r="IF16" s="49">
        <v>0</v>
      </c>
      <c r="IG16" s="49">
        <v>0</v>
      </c>
      <c r="IH16" s="49">
        <v>0</v>
      </c>
      <c r="II16" s="49">
        <v>0</v>
      </c>
      <c r="IJ16" s="49">
        <v>0</v>
      </c>
      <c r="IK16" s="49">
        <v>0</v>
      </c>
      <c r="IL16" s="49">
        <v>0</v>
      </c>
      <c r="IM16" s="49">
        <v>0</v>
      </c>
      <c r="IN16" s="49">
        <v>0</v>
      </c>
      <c r="IO16" s="49">
        <v>0</v>
      </c>
      <c r="IP16" s="49">
        <v>0</v>
      </c>
      <c r="IQ16" s="49">
        <v>0</v>
      </c>
      <c r="IR16" s="49">
        <v>0</v>
      </c>
      <c r="IS16" s="49">
        <v>0</v>
      </c>
      <c r="IT16" s="49">
        <v>0</v>
      </c>
      <c r="IU16" s="49">
        <v>0</v>
      </c>
      <c r="IV16" s="49">
        <v>0</v>
      </c>
      <c r="IW16" s="49">
        <v>0</v>
      </c>
      <c r="IX16" s="49">
        <v>0</v>
      </c>
      <c r="IY16" s="49">
        <v>0</v>
      </c>
      <c r="IZ16" s="49">
        <v>0</v>
      </c>
      <c r="JA16" s="49">
        <v>0</v>
      </c>
      <c r="JB16" s="49">
        <v>0</v>
      </c>
      <c r="JC16" s="49">
        <v>0</v>
      </c>
      <c r="JD16" s="49">
        <v>0</v>
      </c>
      <c r="JE16" s="49">
        <v>0</v>
      </c>
      <c r="JF16" s="49">
        <v>0</v>
      </c>
      <c r="JG16" s="49">
        <v>0</v>
      </c>
      <c r="JH16" s="49">
        <v>0</v>
      </c>
      <c r="JI16" s="49">
        <v>0</v>
      </c>
      <c r="JJ16" s="49">
        <v>0</v>
      </c>
      <c r="JK16" s="49">
        <v>0</v>
      </c>
      <c r="JL16" s="49">
        <v>0</v>
      </c>
      <c r="JM16" s="49">
        <v>0</v>
      </c>
      <c r="JN16" s="49">
        <v>0</v>
      </c>
      <c r="JO16" s="49">
        <v>0</v>
      </c>
      <c r="JP16" s="49">
        <v>0</v>
      </c>
      <c r="JQ16" s="49">
        <v>0</v>
      </c>
      <c r="JR16" s="49">
        <v>0</v>
      </c>
      <c r="JS16" s="49">
        <v>0</v>
      </c>
      <c r="JT16" s="49">
        <v>0</v>
      </c>
      <c r="JU16" s="49">
        <v>0</v>
      </c>
      <c r="JV16" s="49">
        <v>0</v>
      </c>
      <c r="JW16" s="49">
        <v>0</v>
      </c>
      <c r="JX16" s="49">
        <v>0</v>
      </c>
      <c r="JY16" s="49">
        <v>0</v>
      </c>
      <c r="JZ16" s="49">
        <v>0</v>
      </c>
      <c r="KA16" s="49">
        <v>0</v>
      </c>
      <c r="KB16" s="49">
        <v>0</v>
      </c>
      <c r="KC16" s="49">
        <v>0</v>
      </c>
      <c r="KD16" s="49">
        <v>0</v>
      </c>
      <c r="KE16" s="49">
        <v>0</v>
      </c>
      <c r="KF16" s="49">
        <v>0</v>
      </c>
      <c r="KG16" s="49">
        <v>0</v>
      </c>
      <c r="KH16" s="49">
        <v>0</v>
      </c>
      <c r="KI16" s="49">
        <v>0</v>
      </c>
      <c r="KJ16" s="49">
        <v>0</v>
      </c>
      <c r="KK16" s="49">
        <v>0</v>
      </c>
      <c r="KL16" s="49">
        <v>0</v>
      </c>
      <c r="KM16" s="49">
        <v>0</v>
      </c>
      <c r="KN16" s="49">
        <v>0</v>
      </c>
      <c r="KO16" s="49">
        <v>0</v>
      </c>
      <c r="KP16" s="49">
        <v>0</v>
      </c>
      <c r="KQ16" s="49">
        <v>0</v>
      </c>
      <c r="KR16" s="49">
        <v>0</v>
      </c>
      <c r="KS16" s="49">
        <v>0</v>
      </c>
      <c r="KT16" s="49">
        <v>0</v>
      </c>
      <c r="KU16" s="49">
        <v>0</v>
      </c>
      <c r="KV16" s="49">
        <v>0</v>
      </c>
      <c r="KW16" s="49">
        <v>0</v>
      </c>
      <c r="KX16" s="49">
        <v>0</v>
      </c>
      <c r="KY16" s="49">
        <v>0</v>
      </c>
      <c r="KZ16" s="49">
        <v>0</v>
      </c>
      <c r="LA16" s="49">
        <v>0</v>
      </c>
      <c r="LB16" s="49">
        <v>0</v>
      </c>
      <c r="LC16" s="49">
        <v>0</v>
      </c>
      <c r="LD16" s="49">
        <v>0</v>
      </c>
      <c r="LE16" s="49">
        <v>0</v>
      </c>
      <c r="LF16" s="49">
        <v>0</v>
      </c>
      <c r="LG16" s="49">
        <v>0</v>
      </c>
      <c r="LH16" s="49">
        <v>0</v>
      </c>
      <c r="LI16" s="49">
        <v>0</v>
      </c>
      <c r="LJ16" s="49">
        <v>0</v>
      </c>
      <c r="LK16" s="49">
        <v>0</v>
      </c>
      <c r="LL16" s="49">
        <v>0</v>
      </c>
      <c r="LM16" s="49">
        <v>0</v>
      </c>
      <c r="LN16" s="49">
        <v>0</v>
      </c>
      <c r="LO16" s="49">
        <v>0</v>
      </c>
      <c r="LP16" s="49">
        <v>0</v>
      </c>
      <c r="LQ16" s="49">
        <v>0</v>
      </c>
      <c r="LR16" s="49">
        <v>0</v>
      </c>
      <c r="LS16" s="49">
        <v>0</v>
      </c>
      <c r="LT16" s="49">
        <v>0</v>
      </c>
      <c r="LU16" s="49">
        <v>0</v>
      </c>
      <c r="LV16" s="49">
        <v>0</v>
      </c>
      <c r="LW16" s="49">
        <v>0</v>
      </c>
      <c r="LX16" s="49">
        <v>0</v>
      </c>
      <c r="LY16" s="49">
        <v>0</v>
      </c>
      <c r="LZ16" s="49">
        <v>0</v>
      </c>
      <c r="MA16" s="49">
        <v>0</v>
      </c>
      <c r="MB16" s="49">
        <v>0</v>
      </c>
      <c r="MC16" s="49">
        <v>0</v>
      </c>
      <c r="MD16" s="49">
        <v>0</v>
      </c>
      <c r="ME16" s="49">
        <v>0</v>
      </c>
      <c r="MF16" s="49">
        <v>0</v>
      </c>
      <c r="MG16" s="49">
        <v>0</v>
      </c>
      <c r="MH16" s="49">
        <v>0</v>
      </c>
      <c r="MI16" s="49">
        <v>0</v>
      </c>
      <c r="MJ16" s="49">
        <v>0</v>
      </c>
      <c r="MK16" s="49">
        <v>0</v>
      </c>
      <c r="ML16" s="49">
        <v>0</v>
      </c>
      <c r="MM16" s="49">
        <v>0</v>
      </c>
      <c r="MN16" s="49">
        <v>0</v>
      </c>
      <c r="MO16" s="49">
        <v>0</v>
      </c>
      <c r="MP16" s="49">
        <v>0</v>
      </c>
      <c r="MQ16" s="49">
        <v>0</v>
      </c>
      <c r="MR16" s="49">
        <v>0</v>
      </c>
      <c r="MS16" s="49">
        <v>0</v>
      </c>
      <c r="MT16" s="49">
        <v>0</v>
      </c>
      <c r="MU16" s="49">
        <v>0</v>
      </c>
      <c r="MV16" s="49">
        <v>0</v>
      </c>
      <c r="MW16" s="49">
        <v>0</v>
      </c>
      <c r="MX16" s="49">
        <v>0</v>
      </c>
      <c r="MY16" s="49">
        <v>0</v>
      </c>
      <c r="MZ16" s="49">
        <v>0</v>
      </c>
      <c r="NA16" s="49">
        <v>0</v>
      </c>
      <c r="NB16" s="49">
        <v>0</v>
      </c>
      <c r="NC16" s="49">
        <v>0</v>
      </c>
      <c r="ND16" s="49">
        <v>0</v>
      </c>
      <c r="NE16" s="49">
        <v>0</v>
      </c>
      <c r="NF16" s="49">
        <v>0</v>
      </c>
      <c r="NG16" s="49">
        <v>0</v>
      </c>
      <c r="NH16" s="49">
        <v>0</v>
      </c>
      <c r="NI16" s="49">
        <v>0</v>
      </c>
      <c r="NJ16" s="49">
        <v>0</v>
      </c>
      <c r="NK16" s="49">
        <v>0</v>
      </c>
      <c r="NL16" s="49">
        <v>0</v>
      </c>
      <c r="NM16" s="49">
        <v>0</v>
      </c>
      <c r="NN16" s="49">
        <v>0</v>
      </c>
      <c r="NO16" s="49">
        <v>0</v>
      </c>
      <c r="NP16" s="49">
        <v>0</v>
      </c>
      <c r="NQ16" s="49">
        <v>0</v>
      </c>
      <c r="NR16" s="49">
        <v>0</v>
      </c>
      <c r="NS16" s="49">
        <v>0</v>
      </c>
      <c r="NT16" s="49">
        <v>0</v>
      </c>
      <c r="NU16" s="49">
        <v>0</v>
      </c>
      <c r="NV16" s="49">
        <v>0</v>
      </c>
      <c r="NW16" s="49">
        <v>0</v>
      </c>
      <c r="NX16" s="49">
        <v>0</v>
      </c>
      <c r="NY16" s="49">
        <v>0</v>
      </c>
      <c r="NZ16" s="49">
        <v>0</v>
      </c>
      <c r="OA16" s="49">
        <v>0</v>
      </c>
      <c r="OB16" s="49">
        <v>0</v>
      </c>
      <c r="OC16" s="49">
        <v>0</v>
      </c>
      <c r="OD16" s="49">
        <v>0</v>
      </c>
      <c r="OE16" s="49">
        <v>0</v>
      </c>
      <c r="OF16" s="49">
        <v>0</v>
      </c>
      <c r="OG16" s="49"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3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5">
      <c r="A18" s="41" t="s">
        <v>17</v>
      </c>
      <c r="B18" s="30" t="s">
        <v>43</v>
      </c>
      <c r="C18" s="30" t="s">
        <v>44</v>
      </c>
      <c r="D18" s="30" t="s">
        <v>44</v>
      </c>
      <c r="E18" s="30" t="s">
        <v>44</v>
      </c>
      <c r="F18" s="30" t="s">
        <v>23</v>
      </c>
      <c r="G18" s="30" t="s">
        <v>38</v>
      </c>
      <c r="H18" s="30" t="s">
        <v>39</v>
      </c>
      <c r="I18" s="30" t="s">
        <v>40</v>
      </c>
      <c r="J18" s="30" t="s">
        <v>41</v>
      </c>
      <c r="K18" s="30" t="s">
        <v>23</v>
      </c>
      <c r="L18" s="30" t="s">
        <v>38</v>
      </c>
      <c r="M18" s="30" t="s">
        <v>39</v>
      </c>
      <c r="N18" s="30" t="s">
        <v>40</v>
      </c>
      <c r="O18" s="30" t="s">
        <v>41</v>
      </c>
      <c r="P18" s="30" t="s">
        <v>23</v>
      </c>
      <c r="Q18" s="30" t="s">
        <v>47</v>
      </c>
      <c r="R18" s="30" t="s">
        <v>39</v>
      </c>
      <c r="S18" s="30" t="s">
        <v>40</v>
      </c>
      <c r="T18" s="30" t="s">
        <v>41</v>
      </c>
      <c r="U18" s="30" t="s">
        <v>23</v>
      </c>
      <c r="V18" s="30" t="s">
        <v>47</v>
      </c>
      <c r="W18" s="30" t="s">
        <v>39</v>
      </c>
      <c r="X18" s="30" t="s">
        <v>40</v>
      </c>
      <c r="Y18" s="30" t="s">
        <v>41</v>
      </c>
      <c r="Z18" s="30" t="s">
        <v>23</v>
      </c>
      <c r="AA18" s="30" t="s">
        <v>38</v>
      </c>
      <c r="AB18" s="30" t="s">
        <v>39</v>
      </c>
      <c r="AC18" s="30" t="s">
        <v>40</v>
      </c>
      <c r="AD18" s="30" t="s">
        <v>41</v>
      </c>
      <c r="AE18" s="30" t="s">
        <v>23</v>
      </c>
      <c r="AF18" s="30" t="s">
        <v>38</v>
      </c>
      <c r="AG18" s="30" t="s">
        <v>39</v>
      </c>
      <c r="AH18" s="30" t="s">
        <v>40</v>
      </c>
      <c r="AI18" s="30" t="s">
        <v>41</v>
      </c>
      <c r="AJ18" s="30" t="s">
        <v>23</v>
      </c>
      <c r="AK18" s="30" t="s">
        <v>38</v>
      </c>
      <c r="AL18" s="30" t="s">
        <v>39</v>
      </c>
      <c r="AM18" s="30" t="s">
        <v>40</v>
      </c>
      <c r="AN18" s="30" t="s">
        <v>41</v>
      </c>
      <c r="AO18" s="30" t="s">
        <v>46</v>
      </c>
      <c r="AP18" s="30" t="s">
        <v>42</v>
      </c>
      <c r="AQ18" s="30" t="s">
        <v>46</v>
      </c>
      <c r="AR18" s="30" t="s">
        <v>46</v>
      </c>
      <c r="AS18" s="30" t="s">
        <v>44</v>
      </c>
      <c r="AT18" s="30" t="s">
        <v>45</v>
      </c>
      <c r="AU18" s="30" t="s">
        <v>42</v>
      </c>
      <c r="AV18" s="30" t="s">
        <v>46</v>
      </c>
      <c r="AW18" s="30" t="s">
        <v>42</v>
      </c>
      <c r="AX18" s="30" t="s">
        <v>44</v>
      </c>
      <c r="AY18" s="30" t="s">
        <v>44</v>
      </c>
      <c r="AZ18" s="30" t="s">
        <v>44</v>
      </c>
      <c r="BA18" s="30" t="s">
        <v>45</v>
      </c>
      <c r="BB18" s="30" t="s">
        <v>42</v>
      </c>
      <c r="BC18" s="30" t="s">
        <v>23</v>
      </c>
      <c r="BD18" s="30" t="s">
        <v>47</v>
      </c>
      <c r="BE18" s="30" t="s">
        <v>39</v>
      </c>
      <c r="BF18" s="30" t="s">
        <v>40</v>
      </c>
      <c r="BG18" s="30" t="s">
        <v>41</v>
      </c>
      <c r="BH18" s="30" t="s">
        <v>23</v>
      </c>
      <c r="BI18" s="30" t="s">
        <v>38</v>
      </c>
      <c r="BJ18" s="30" t="s">
        <v>42</v>
      </c>
      <c r="BK18" s="30" t="s">
        <v>44</v>
      </c>
      <c r="BL18" s="30" t="s">
        <v>44</v>
      </c>
      <c r="BM18" s="30" t="s">
        <v>43</v>
      </c>
      <c r="BN18" s="30" t="s">
        <v>43</v>
      </c>
      <c r="BO18" s="30" t="s">
        <v>43</v>
      </c>
      <c r="BP18" s="30" t="s">
        <v>43</v>
      </c>
      <c r="BQ18" s="30" t="s">
        <v>41</v>
      </c>
      <c r="BR18" s="30" t="s">
        <v>43</v>
      </c>
      <c r="BS18" s="30" t="s">
        <v>43</v>
      </c>
      <c r="BT18" s="30" t="s">
        <v>43</v>
      </c>
      <c r="BU18" s="30" t="s">
        <v>43</v>
      </c>
      <c r="BV18" s="30" t="s">
        <v>41</v>
      </c>
      <c r="BW18" s="30" t="s">
        <v>43</v>
      </c>
      <c r="BX18" s="30" t="s">
        <v>43</v>
      </c>
      <c r="BY18" s="30" t="s">
        <v>43</v>
      </c>
      <c r="BZ18" s="30" t="s">
        <v>43</v>
      </c>
      <c r="CA18" s="30" t="s">
        <v>41</v>
      </c>
      <c r="CB18" s="30" t="s">
        <v>44</v>
      </c>
      <c r="CC18" s="30" t="s">
        <v>46</v>
      </c>
      <c r="CD18" s="30" t="s">
        <v>42</v>
      </c>
      <c r="CE18" s="30" t="s">
        <v>45</v>
      </c>
      <c r="CF18" s="30" t="s">
        <v>42</v>
      </c>
      <c r="CG18" s="30" t="s">
        <v>43</v>
      </c>
      <c r="CH18" s="30" t="s">
        <v>44</v>
      </c>
      <c r="CI18" s="30" t="s">
        <v>44</v>
      </c>
      <c r="CJ18" s="30" t="s">
        <v>42</v>
      </c>
      <c r="CK18" s="30" t="s">
        <v>46</v>
      </c>
      <c r="CL18" s="30" t="s">
        <v>23</v>
      </c>
      <c r="CM18" s="30" t="s">
        <v>38</v>
      </c>
      <c r="CN18" s="30" t="s">
        <v>39</v>
      </c>
      <c r="CO18" s="30" t="s">
        <v>40</v>
      </c>
      <c r="CP18" s="30" t="s">
        <v>41</v>
      </c>
      <c r="CQ18" s="30" t="s">
        <v>23</v>
      </c>
      <c r="CR18" s="30" t="s">
        <v>47</v>
      </c>
      <c r="CS18" s="30" t="s">
        <v>39</v>
      </c>
      <c r="CT18" s="30" t="s">
        <v>40</v>
      </c>
      <c r="CU18" s="30" t="s">
        <v>41</v>
      </c>
      <c r="CV18" s="30" t="s">
        <v>23</v>
      </c>
      <c r="CW18" s="30" t="s">
        <v>47</v>
      </c>
      <c r="CX18" s="30" t="s">
        <v>39</v>
      </c>
      <c r="CY18" s="30" t="s">
        <v>40</v>
      </c>
      <c r="CZ18" s="30" t="s">
        <v>41</v>
      </c>
      <c r="DA18" s="30" t="s">
        <v>23</v>
      </c>
      <c r="DB18" s="30" t="s">
        <v>47</v>
      </c>
      <c r="DC18" s="30" t="s">
        <v>39</v>
      </c>
      <c r="DD18" s="30" t="s">
        <v>40</v>
      </c>
      <c r="DE18" s="30" t="s">
        <v>41</v>
      </c>
      <c r="DF18" s="30" t="s">
        <v>23</v>
      </c>
      <c r="DG18" s="30" t="s">
        <v>47</v>
      </c>
      <c r="DH18" s="30" t="s">
        <v>39</v>
      </c>
      <c r="DI18" s="30" t="s">
        <v>40</v>
      </c>
      <c r="DJ18" s="30" t="s">
        <v>41</v>
      </c>
      <c r="DK18" s="30" t="s">
        <v>23</v>
      </c>
      <c r="DL18" s="30" t="s">
        <v>47</v>
      </c>
      <c r="DM18" s="30" t="s">
        <v>39</v>
      </c>
      <c r="DN18" s="30" t="s">
        <v>40</v>
      </c>
      <c r="DO18" s="30" t="s">
        <v>41</v>
      </c>
      <c r="DP18" s="30" t="s">
        <v>23</v>
      </c>
      <c r="DQ18" s="30" t="s">
        <v>47</v>
      </c>
      <c r="DR18" s="30" t="s">
        <v>39</v>
      </c>
      <c r="DS18" s="30" t="s">
        <v>40</v>
      </c>
      <c r="DT18" s="30" t="s">
        <v>41</v>
      </c>
      <c r="DU18" s="30" t="s">
        <v>43</v>
      </c>
      <c r="DV18" s="30" t="s">
        <v>43</v>
      </c>
      <c r="DW18" s="30" t="s">
        <v>43</v>
      </c>
      <c r="DX18" s="30" t="s">
        <v>43</v>
      </c>
      <c r="DY18" s="30" t="s">
        <v>43</v>
      </c>
      <c r="DZ18" s="30" t="s">
        <v>43</v>
      </c>
      <c r="EA18" s="30" t="s">
        <v>43</v>
      </c>
      <c r="EB18" s="30" t="s">
        <v>43</v>
      </c>
      <c r="EC18" s="30" t="s">
        <v>43</v>
      </c>
      <c r="ED18" s="30" t="s">
        <v>43</v>
      </c>
      <c r="EE18" s="30" t="s">
        <v>43</v>
      </c>
      <c r="EF18" s="30" t="s">
        <v>43</v>
      </c>
      <c r="EG18" s="30" t="s">
        <v>43</v>
      </c>
      <c r="EH18" s="30" t="s">
        <v>43</v>
      </c>
      <c r="EI18" s="30" t="s">
        <v>43</v>
      </c>
      <c r="EJ18" s="30" t="s">
        <v>43</v>
      </c>
      <c r="EK18" s="30" t="s">
        <v>43</v>
      </c>
      <c r="EL18" s="30" t="s">
        <v>43</v>
      </c>
      <c r="EM18" s="30" t="s">
        <v>43</v>
      </c>
      <c r="EN18" s="30" t="s">
        <v>43</v>
      </c>
      <c r="EO18" s="30" t="s">
        <v>43</v>
      </c>
      <c r="EP18" s="30" t="s">
        <v>43</v>
      </c>
      <c r="EQ18" s="30" t="s">
        <v>43</v>
      </c>
      <c r="ER18" s="30" t="s">
        <v>43</v>
      </c>
      <c r="ES18" s="30" t="s">
        <v>43</v>
      </c>
      <c r="ET18" s="30" t="s">
        <v>43</v>
      </c>
      <c r="EU18" s="30" t="s">
        <v>43</v>
      </c>
      <c r="EV18" s="30" t="s">
        <v>43</v>
      </c>
      <c r="EW18" s="30" t="s">
        <v>23</v>
      </c>
      <c r="EX18" s="30" t="s">
        <v>47</v>
      </c>
      <c r="EY18" s="30" t="s">
        <v>39</v>
      </c>
      <c r="EZ18" s="30" t="s">
        <v>40</v>
      </c>
      <c r="FA18" s="30" t="s">
        <v>41</v>
      </c>
      <c r="FB18" s="30" t="s">
        <v>23</v>
      </c>
      <c r="FC18" s="30" t="s">
        <v>47</v>
      </c>
      <c r="FD18" s="30" t="s">
        <v>39</v>
      </c>
      <c r="FE18" s="30" t="s">
        <v>40</v>
      </c>
      <c r="FF18" s="30" t="s">
        <v>41</v>
      </c>
      <c r="FG18" s="30" t="s">
        <v>23</v>
      </c>
      <c r="FH18" s="30" t="s">
        <v>47</v>
      </c>
      <c r="FI18" s="30" t="s">
        <v>39</v>
      </c>
      <c r="FJ18" s="30" t="s">
        <v>40</v>
      </c>
      <c r="FK18" s="30" t="s">
        <v>41</v>
      </c>
      <c r="FL18" s="30" t="s">
        <v>23</v>
      </c>
      <c r="FM18" s="30" t="s">
        <v>47</v>
      </c>
      <c r="FN18" s="30" t="s">
        <v>39</v>
      </c>
      <c r="FO18" s="30" t="s">
        <v>40</v>
      </c>
      <c r="FP18" s="30" t="s">
        <v>41</v>
      </c>
      <c r="FQ18" s="30" t="s">
        <v>23</v>
      </c>
      <c r="FR18" s="30" t="s">
        <v>47</v>
      </c>
      <c r="FS18" s="30" t="s">
        <v>39</v>
      </c>
      <c r="FT18" s="30" t="s">
        <v>40</v>
      </c>
      <c r="FU18" s="30" t="s">
        <v>41</v>
      </c>
      <c r="FV18" s="30" t="s">
        <v>23</v>
      </c>
      <c r="FW18" s="30" t="s">
        <v>47</v>
      </c>
      <c r="FX18" s="30" t="s">
        <v>39</v>
      </c>
      <c r="FY18" s="30" t="s">
        <v>40</v>
      </c>
      <c r="FZ18" s="30" t="s">
        <v>41</v>
      </c>
      <c r="GA18" s="30" t="s">
        <v>23</v>
      </c>
      <c r="GB18" s="30" t="s">
        <v>47</v>
      </c>
      <c r="GC18" s="30" t="s">
        <v>39</v>
      </c>
      <c r="GD18" s="30" t="s">
        <v>40</v>
      </c>
      <c r="GE18" s="30" t="s">
        <v>41</v>
      </c>
      <c r="GF18" s="30" t="s">
        <v>43</v>
      </c>
      <c r="GG18" s="30" t="s">
        <v>43</v>
      </c>
      <c r="GH18" s="30" t="s">
        <v>43</v>
      </c>
      <c r="GI18" s="30" t="s">
        <v>43</v>
      </c>
      <c r="GJ18" s="30" t="s">
        <v>43</v>
      </c>
      <c r="GK18" s="30" t="s">
        <v>43</v>
      </c>
      <c r="GL18" s="30" t="s">
        <v>43</v>
      </c>
      <c r="GM18" s="30" t="s">
        <v>43</v>
      </c>
      <c r="GN18" s="30" t="s">
        <v>43</v>
      </c>
      <c r="GO18" s="30" t="s">
        <v>43</v>
      </c>
      <c r="GP18" s="30" t="s">
        <v>43</v>
      </c>
      <c r="GQ18" s="30" t="s">
        <v>43</v>
      </c>
      <c r="GR18" s="30" t="s">
        <v>43</v>
      </c>
      <c r="GS18" s="30" t="s">
        <v>43</v>
      </c>
      <c r="GT18" s="30" t="s">
        <v>43</v>
      </c>
      <c r="GU18" s="30" t="s">
        <v>43</v>
      </c>
      <c r="GV18" s="30" t="s">
        <v>43</v>
      </c>
      <c r="GW18" s="30" t="s">
        <v>43</v>
      </c>
      <c r="GX18" s="30" t="s">
        <v>43</v>
      </c>
      <c r="GY18" s="30" t="s">
        <v>43</v>
      </c>
      <c r="GZ18" s="30" t="s">
        <v>43</v>
      </c>
      <c r="HA18" s="30" t="s">
        <v>23</v>
      </c>
      <c r="HB18" s="30" t="s">
        <v>47</v>
      </c>
      <c r="HC18" s="30" t="s">
        <v>39</v>
      </c>
      <c r="HD18" s="30" t="s">
        <v>40</v>
      </c>
      <c r="HE18" s="30" t="s">
        <v>41</v>
      </c>
      <c r="HF18" s="30" t="s">
        <v>23</v>
      </c>
      <c r="HG18" s="30" t="s">
        <v>47</v>
      </c>
      <c r="HH18" s="30" t="s">
        <v>39</v>
      </c>
      <c r="HI18" s="30" t="s">
        <v>40</v>
      </c>
      <c r="HJ18" s="30" t="s">
        <v>41</v>
      </c>
      <c r="HK18" s="30" t="s">
        <v>23</v>
      </c>
      <c r="HL18" s="30" t="s">
        <v>47</v>
      </c>
      <c r="HM18" s="30" t="s">
        <v>39</v>
      </c>
      <c r="HN18" s="30" t="s">
        <v>40</v>
      </c>
      <c r="HO18" s="30" t="s">
        <v>41</v>
      </c>
      <c r="HP18" s="30" t="s">
        <v>23</v>
      </c>
      <c r="HQ18" s="30" t="s">
        <v>47</v>
      </c>
      <c r="HR18" s="30" t="s">
        <v>39</v>
      </c>
      <c r="HS18" s="30" t="s">
        <v>40</v>
      </c>
      <c r="HT18" s="30" t="s">
        <v>41</v>
      </c>
      <c r="HU18" s="30" t="s">
        <v>23</v>
      </c>
      <c r="HV18" s="30" t="s">
        <v>47</v>
      </c>
      <c r="HW18" s="30" t="s">
        <v>39</v>
      </c>
      <c r="HX18" s="30" t="s">
        <v>40</v>
      </c>
      <c r="HY18" s="30" t="s">
        <v>41</v>
      </c>
      <c r="HZ18" s="30" t="s">
        <v>23</v>
      </c>
      <c r="IA18" s="30" t="s">
        <v>47</v>
      </c>
      <c r="IB18" s="30" t="s">
        <v>39</v>
      </c>
      <c r="IC18" s="30" t="s">
        <v>40</v>
      </c>
      <c r="ID18" s="30" t="s">
        <v>41</v>
      </c>
      <c r="IE18" s="30" t="s">
        <v>23</v>
      </c>
      <c r="IF18" s="30" t="s">
        <v>47</v>
      </c>
      <c r="IG18" s="30" t="s">
        <v>39</v>
      </c>
      <c r="IH18" s="30" t="s">
        <v>40</v>
      </c>
      <c r="II18" s="30" t="s">
        <v>41</v>
      </c>
      <c r="IJ18" s="30" t="s">
        <v>43</v>
      </c>
      <c r="IK18" s="30" t="s">
        <v>43</v>
      </c>
      <c r="IL18" s="30" t="s">
        <v>43</v>
      </c>
      <c r="IM18" s="30" t="s">
        <v>43</v>
      </c>
      <c r="IN18" s="30" t="s">
        <v>43</v>
      </c>
      <c r="IO18" s="30" t="s">
        <v>43</v>
      </c>
      <c r="IP18" s="30" t="s">
        <v>43</v>
      </c>
      <c r="IQ18" s="30" t="s">
        <v>43</v>
      </c>
      <c r="IR18" s="30" t="s">
        <v>43</v>
      </c>
      <c r="IS18" s="30" t="s">
        <v>43</v>
      </c>
      <c r="IT18" s="30" t="s">
        <v>43</v>
      </c>
      <c r="IU18" s="30" t="s">
        <v>43</v>
      </c>
      <c r="IV18" s="30" t="s">
        <v>43</v>
      </c>
      <c r="IW18" s="30" t="s">
        <v>43</v>
      </c>
      <c r="IX18" s="30" t="s">
        <v>43</v>
      </c>
      <c r="IY18" s="30" t="s">
        <v>43</v>
      </c>
      <c r="IZ18" s="30" t="s">
        <v>43</v>
      </c>
      <c r="JA18" s="30" t="s">
        <v>43</v>
      </c>
      <c r="JB18" s="30" t="s">
        <v>43</v>
      </c>
      <c r="JC18" s="30" t="s">
        <v>43</v>
      </c>
      <c r="JD18" s="30" t="s">
        <v>43</v>
      </c>
      <c r="JE18" s="30" t="s">
        <v>23</v>
      </c>
      <c r="JF18" s="30" t="s">
        <v>47</v>
      </c>
      <c r="JG18" s="30" t="s">
        <v>39</v>
      </c>
      <c r="JH18" s="30" t="s">
        <v>40</v>
      </c>
      <c r="JI18" s="30" t="s">
        <v>41</v>
      </c>
      <c r="JJ18" s="30" t="s">
        <v>23</v>
      </c>
      <c r="JK18" s="30" t="s">
        <v>47</v>
      </c>
      <c r="JL18" s="30" t="s">
        <v>39</v>
      </c>
      <c r="JM18" s="30" t="s">
        <v>40</v>
      </c>
      <c r="JN18" s="30" t="s">
        <v>41</v>
      </c>
      <c r="JO18" s="30" t="s">
        <v>23</v>
      </c>
      <c r="JP18" s="30" t="s">
        <v>47</v>
      </c>
      <c r="JQ18" s="30" t="s">
        <v>39</v>
      </c>
      <c r="JR18" s="30" t="s">
        <v>40</v>
      </c>
      <c r="JS18" s="30" t="s">
        <v>41</v>
      </c>
      <c r="JT18" s="30" t="s">
        <v>23</v>
      </c>
      <c r="JU18" s="30" t="s">
        <v>47</v>
      </c>
      <c r="JV18" s="30" t="s">
        <v>39</v>
      </c>
      <c r="JW18" s="30" t="s">
        <v>40</v>
      </c>
      <c r="JX18" s="30" t="s">
        <v>41</v>
      </c>
      <c r="JY18" s="30" t="s">
        <v>23</v>
      </c>
      <c r="JZ18" s="30" t="s">
        <v>47</v>
      </c>
      <c r="KA18" s="30" t="s">
        <v>39</v>
      </c>
      <c r="KB18" s="30" t="s">
        <v>40</v>
      </c>
      <c r="KC18" s="30" t="s">
        <v>41</v>
      </c>
      <c r="KD18" s="30" t="s">
        <v>23</v>
      </c>
      <c r="KE18" s="30" t="s">
        <v>47</v>
      </c>
      <c r="KF18" s="30" t="s">
        <v>39</v>
      </c>
      <c r="KG18" s="30" t="s">
        <v>40</v>
      </c>
      <c r="KH18" s="30" t="s">
        <v>41</v>
      </c>
      <c r="KI18" s="30" t="s">
        <v>23</v>
      </c>
      <c r="KJ18" s="30" t="s">
        <v>47</v>
      </c>
      <c r="KK18" s="30" t="s">
        <v>39</v>
      </c>
      <c r="KL18" s="30" t="s">
        <v>40</v>
      </c>
      <c r="KM18" s="30" t="s">
        <v>41</v>
      </c>
      <c r="KN18" s="30" t="s">
        <v>43</v>
      </c>
      <c r="KO18" s="30" t="s">
        <v>43</v>
      </c>
      <c r="KP18" s="30" t="s">
        <v>43</v>
      </c>
      <c r="KQ18" s="30" t="s">
        <v>43</v>
      </c>
      <c r="KR18" s="30" t="s">
        <v>43</v>
      </c>
      <c r="KS18" s="30" t="s">
        <v>43</v>
      </c>
      <c r="KT18" s="30" t="s">
        <v>43</v>
      </c>
      <c r="KU18" s="30" t="s">
        <v>43</v>
      </c>
      <c r="KV18" s="30" t="s">
        <v>43</v>
      </c>
      <c r="KW18" s="30" t="s">
        <v>43</v>
      </c>
      <c r="KX18" s="30" t="s">
        <v>43</v>
      </c>
      <c r="KY18" s="30" t="s">
        <v>43</v>
      </c>
      <c r="KZ18" s="30" t="s">
        <v>43</v>
      </c>
      <c r="LA18" s="30" t="s">
        <v>43</v>
      </c>
      <c r="LB18" s="30" t="s">
        <v>43</v>
      </c>
      <c r="LC18" s="30" t="s">
        <v>43</v>
      </c>
      <c r="LD18" s="30" t="s">
        <v>43</v>
      </c>
      <c r="LE18" s="30" t="s">
        <v>43</v>
      </c>
      <c r="LF18" s="30" t="s">
        <v>43</v>
      </c>
      <c r="LG18" s="30" t="s">
        <v>43</v>
      </c>
      <c r="LH18" s="30" t="s">
        <v>43</v>
      </c>
      <c r="LI18" s="30" t="s">
        <v>43</v>
      </c>
      <c r="LJ18" s="30" t="s">
        <v>43</v>
      </c>
      <c r="LK18" s="30" t="s">
        <v>43</v>
      </c>
      <c r="LL18" s="30" t="s">
        <v>43</v>
      </c>
      <c r="LM18" s="30" t="s">
        <v>43</v>
      </c>
      <c r="LN18" s="30" t="s">
        <v>43</v>
      </c>
      <c r="LO18" s="30" t="s">
        <v>43</v>
      </c>
      <c r="LP18" s="30" t="s">
        <v>43</v>
      </c>
      <c r="LQ18" s="30" t="s">
        <v>43</v>
      </c>
      <c r="LR18" s="30" t="s">
        <v>43</v>
      </c>
      <c r="LS18" s="30" t="s">
        <v>43</v>
      </c>
      <c r="LT18" s="30" t="s">
        <v>43</v>
      </c>
      <c r="LU18" s="30" t="s">
        <v>43</v>
      </c>
      <c r="LV18" s="30" t="s">
        <v>43</v>
      </c>
      <c r="LW18" s="30" t="s">
        <v>43</v>
      </c>
      <c r="LX18" s="30" t="s">
        <v>43</v>
      </c>
      <c r="LY18" s="30" t="s">
        <v>43</v>
      </c>
      <c r="LZ18" s="30" t="s">
        <v>43</v>
      </c>
      <c r="MA18" s="30" t="s">
        <v>43</v>
      </c>
      <c r="MB18" s="30" t="s">
        <v>43</v>
      </c>
      <c r="MC18" s="30" t="s">
        <v>43</v>
      </c>
      <c r="MD18" s="30" t="s">
        <v>23</v>
      </c>
      <c r="ME18" s="30" t="s">
        <v>47</v>
      </c>
      <c r="MF18" s="30" t="s">
        <v>39</v>
      </c>
      <c r="MG18" s="30" t="s">
        <v>40</v>
      </c>
      <c r="MH18" s="30" t="s">
        <v>41</v>
      </c>
      <c r="MI18" s="30" t="s">
        <v>23</v>
      </c>
      <c r="MJ18" s="30" t="s">
        <v>47</v>
      </c>
      <c r="MK18" s="30" t="s">
        <v>39</v>
      </c>
      <c r="ML18" s="30" t="s">
        <v>40</v>
      </c>
      <c r="MM18" s="30" t="s">
        <v>41</v>
      </c>
      <c r="MN18" s="30" t="s">
        <v>23</v>
      </c>
      <c r="MO18" s="30" t="s">
        <v>47</v>
      </c>
      <c r="MP18" s="30" t="s">
        <v>39</v>
      </c>
      <c r="MQ18" s="30" t="s">
        <v>40</v>
      </c>
      <c r="MR18" s="30" t="s">
        <v>41</v>
      </c>
      <c r="MS18" s="30" t="s">
        <v>23</v>
      </c>
      <c r="MT18" s="30" t="s">
        <v>47</v>
      </c>
      <c r="MU18" s="30" t="s">
        <v>39</v>
      </c>
      <c r="MV18" s="30" t="s">
        <v>40</v>
      </c>
      <c r="MW18" s="30" t="s">
        <v>41</v>
      </c>
      <c r="MX18" s="30" t="s">
        <v>23</v>
      </c>
      <c r="MY18" s="30" t="s">
        <v>47</v>
      </c>
      <c r="MZ18" s="30" t="s">
        <v>39</v>
      </c>
      <c r="NA18" s="30" t="s">
        <v>40</v>
      </c>
      <c r="NB18" s="30" t="s">
        <v>41</v>
      </c>
      <c r="NC18" s="30" t="s">
        <v>23</v>
      </c>
      <c r="ND18" s="30" t="s">
        <v>47</v>
      </c>
      <c r="NE18" s="30" t="s">
        <v>39</v>
      </c>
      <c r="NF18" s="30" t="s">
        <v>40</v>
      </c>
      <c r="NG18" s="30" t="s">
        <v>41</v>
      </c>
      <c r="NH18" s="30" t="s">
        <v>23</v>
      </c>
      <c r="NI18" s="30" t="s">
        <v>47</v>
      </c>
      <c r="NJ18" s="30" t="s">
        <v>39</v>
      </c>
      <c r="NK18" s="30" t="s">
        <v>40</v>
      </c>
      <c r="NL18" s="30" t="s">
        <v>41</v>
      </c>
      <c r="NM18" s="30" t="s">
        <v>43</v>
      </c>
      <c r="NN18" s="30" t="s">
        <v>43</v>
      </c>
      <c r="NO18" s="30" t="s">
        <v>43</v>
      </c>
      <c r="NP18" s="30" t="s">
        <v>43</v>
      </c>
      <c r="NQ18" s="30" t="s">
        <v>43</v>
      </c>
      <c r="NR18" s="30" t="s">
        <v>43</v>
      </c>
      <c r="NS18" s="30" t="s">
        <v>43</v>
      </c>
      <c r="NT18" s="30" t="s">
        <v>43</v>
      </c>
      <c r="NU18" s="30" t="s">
        <v>43</v>
      </c>
      <c r="NV18" s="30" t="s">
        <v>43</v>
      </c>
      <c r="NW18" s="30" t="s">
        <v>43</v>
      </c>
      <c r="NX18" s="30" t="s">
        <v>43</v>
      </c>
      <c r="NY18" s="30" t="s">
        <v>43</v>
      </c>
      <c r="NZ18" s="30" t="s">
        <v>43</v>
      </c>
      <c r="OA18" s="30" t="s">
        <v>43</v>
      </c>
      <c r="OB18" s="30" t="s">
        <v>43</v>
      </c>
      <c r="OC18" s="30" t="s">
        <v>43</v>
      </c>
      <c r="OD18" s="30" t="s">
        <v>43</v>
      </c>
      <c r="OE18" s="30" t="s">
        <v>43</v>
      </c>
      <c r="OF18" s="30" t="s">
        <v>43</v>
      </c>
      <c r="OG18" s="30" t="s">
        <v>43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5">
      <c r="A19" s="45"/>
      <c r="B19" s="49" t="s">
        <v>49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0</v>
      </c>
      <c r="M19" s="49">
        <v>0</v>
      </c>
      <c r="N19" s="49">
        <v>0</v>
      </c>
      <c r="O19" s="49">
        <v>0</v>
      </c>
      <c r="P19" s="49">
        <v>0</v>
      </c>
      <c r="Q19" s="49">
        <v>0</v>
      </c>
      <c r="R19" s="49">
        <v>0</v>
      </c>
      <c r="S19" s="49">
        <v>0</v>
      </c>
      <c r="T19" s="49">
        <v>0</v>
      </c>
      <c r="U19" s="49">
        <v>0</v>
      </c>
      <c r="V19" s="49">
        <v>0</v>
      </c>
      <c r="W19" s="49">
        <v>0</v>
      </c>
      <c r="X19" s="49">
        <v>0</v>
      </c>
      <c r="Y19" s="49">
        <v>0</v>
      </c>
      <c r="Z19" s="49">
        <v>0</v>
      </c>
      <c r="AA19" s="49">
        <v>0</v>
      </c>
      <c r="AB19" s="49">
        <v>0</v>
      </c>
      <c r="AC19" s="49">
        <v>0</v>
      </c>
      <c r="AD19" s="49">
        <v>0</v>
      </c>
      <c r="AE19" s="49">
        <v>0</v>
      </c>
      <c r="AF19" s="49">
        <v>0</v>
      </c>
      <c r="AG19" s="49">
        <v>0</v>
      </c>
      <c r="AH19" s="49">
        <v>0</v>
      </c>
      <c r="AI19" s="49">
        <v>0</v>
      </c>
      <c r="AJ19" s="49">
        <v>0</v>
      </c>
      <c r="AK19" s="49">
        <v>0</v>
      </c>
      <c r="AL19" s="49">
        <v>0</v>
      </c>
      <c r="AM19" s="49">
        <v>0</v>
      </c>
      <c r="AN19" s="49">
        <v>0</v>
      </c>
      <c r="AO19" s="49">
        <v>0</v>
      </c>
      <c r="AP19" s="49">
        <v>0</v>
      </c>
      <c r="AQ19" s="49">
        <v>0</v>
      </c>
      <c r="AR19" s="49">
        <v>0</v>
      </c>
      <c r="AS19" s="49">
        <v>0</v>
      </c>
      <c r="AT19" s="49">
        <v>0</v>
      </c>
      <c r="AU19" s="49">
        <v>0</v>
      </c>
      <c r="AV19" s="49">
        <v>0</v>
      </c>
      <c r="AW19" s="49">
        <v>0</v>
      </c>
      <c r="AX19" s="49">
        <v>0</v>
      </c>
      <c r="AY19" s="49">
        <v>0</v>
      </c>
      <c r="AZ19" s="49">
        <v>0</v>
      </c>
      <c r="BA19" s="49">
        <v>0</v>
      </c>
      <c r="BB19" s="49">
        <v>0</v>
      </c>
      <c r="BC19" s="49">
        <v>0</v>
      </c>
      <c r="BD19" s="49">
        <v>0</v>
      </c>
      <c r="BE19" s="49">
        <v>0</v>
      </c>
      <c r="BF19" s="49">
        <v>0</v>
      </c>
      <c r="BG19" s="49">
        <v>0</v>
      </c>
      <c r="BH19" s="49">
        <v>0</v>
      </c>
      <c r="BI19" s="49">
        <v>0</v>
      </c>
      <c r="BJ19" s="49">
        <v>0</v>
      </c>
      <c r="BK19" s="49">
        <v>0</v>
      </c>
      <c r="BL19" s="49">
        <v>0</v>
      </c>
      <c r="BM19" s="49" t="s">
        <v>48</v>
      </c>
      <c r="BN19" s="49" t="s">
        <v>48</v>
      </c>
      <c r="BO19" s="49" t="s">
        <v>48</v>
      </c>
      <c r="BP19" s="49" t="s">
        <v>48</v>
      </c>
      <c r="BQ19" s="49" t="s">
        <v>48</v>
      </c>
      <c r="BR19" s="49" t="s">
        <v>48</v>
      </c>
      <c r="BS19" s="49" t="s">
        <v>48</v>
      </c>
      <c r="BT19" s="49" t="s">
        <v>50</v>
      </c>
      <c r="BU19" s="49" t="s">
        <v>50</v>
      </c>
      <c r="BV19" s="49" t="s">
        <v>50</v>
      </c>
      <c r="BW19" s="49" t="s">
        <v>50</v>
      </c>
      <c r="BX19" s="49" t="s">
        <v>50</v>
      </c>
      <c r="BY19" s="49" t="s">
        <v>50</v>
      </c>
      <c r="BZ19" s="49" t="s">
        <v>50</v>
      </c>
      <c r="CA19" s="49" t="s">
        <v>50</v>
      </c>
      <c r="CB19" s="49">
        <v>0</v>
      </c>
      <c r="CC19" s="49">
        <v>0</v>
      </c>
      <c r="CD19" s="49">
        <v>0</v>
      </c>
      <c r="CE19" s="49">
        <v>0</v>
      </c>
      <c r="CF19" s="49">
        <v>0</v>
      </c>
      <c r="CG19" s="49" t="s">
        <v>49</v>
      </c>
      <c r="CH19" s="49">
        <v>0</v>
      </c>
      <c r="CI19" s="49">
        <v>0</v>
      </c>
      <c r="CJ19" s="49">
        <v>0</v>
      </c>
      <c r="CK19" s="49">
        <v>0</v>
      </c>
      <c r="CL19" s="49">
        <v>0</v>
      </c>
      <c r="CM19" s="49">
        <v>0</v>
      </c>
      <c r="CN19" s="49">
        <v>0</v>
      </c>
      <c r="CO19" s="49">
        <v>0</v>
      </c>
      <c r="CP19" s="49">
        <v>0</v>
      </c>
      <c r="CQ19" s="49">
        <v>0</v>
      </c>
      <c r="CR19" s="49">
        <v>0</v>
      </c>
      <c r="CS19" s="49">
        <v>0</v>
      </c>
      <c r="CT19" s="49">
        <v>0</v>
      </c>
      <c r="CU19" s="49">
        <v>0</v>
      </c>
      <c r="CV19" s="49">
        <v>0</v>
      </c>
      <c r="CW19" s="49">
        <v>0</v>
      </c>
      <c r="CX19" s="49">
        <v>0</v>
      </c>
      <c r="CY19" s="49">
        <v>0</v>
      </c>
      <c r="CZ19" s="49">
        <v>0</v>
      </c>
      <c r="DA19" s="49">
        <v>0</v>
      </c>
      <c r="DB19" s="49">
        <v>0</v>
      </c>
      <c r="DC19" s="49">
        <v>0</v>
      </c>
      <c r="DD19" s="49">
        <v>0</v>
      </c>
      <c r="DE19" s="49">
        <v>0</v>
      </c>
      <c r="DF19" s="49">
        <v>0</v>
      </c>
      <c r="DG19" s="49">
        <v>0</v>
      </c>
      <c r="DH19" s="49">
        <v>0</v>
      </c>
      <c r="DI19" s="49">
        <v>0</v>
      </c>
      <c r="DJ19" s="49">
        <v>0</v>
      </c>
      <c r="DK19" s="49">
        <v>0</v>
      </c>
      <c r="DL19" s="49">
        <v>0</v>
      </c>
      <c r="DM19" s="49">
        <v>0</v>
      </c>
      <c r="DN19" s="49">
        <v>0</v>
      </c>
      <c r="DO19" s="49">
        <v>0</v>
      </c>
      <c r="DP19" s="49">
        <v>0</v>
      </c>
      <c r="DQ19" s="49">
        <v>0</v>
      </c>
      <c r="DR19" s="49">
        <v>0</v>
      </c>
      <c r="DS19" s="49">
        <v>0</v>
      </c>
      <c r="DT19" s="49">
        <v>0</v>
      </c>
      <c r="DU19" s="49">
        <v>0</v>
      </c>
      <c r="DV19" s="49">
        <v>0</v>
      </c>
      <c r="DW19" s="49">
        <v>0</v>
      </c>
      <c r="DX19" s="49">
        <v>0</v>
      </c>
      <c r="DY19" s="49">
        <v>0</v>
      </c>
      <c r="DZ19" s="49">
        <v>0</v>
      </c>
      <c r="EA19" s="49">
        <v>0</v>
      </c>
      <c r="EB19" s="49">
        <v>0</v>
      </c>
      <c r="EC19" s="49">
        <v>0</v>
      </c>
      <c r="ED19" s="49">
        <v>0</v>
      </c>
      <c r="EE19" s="49">
        <v>0</v>
      </c>
      <c r="EF19" s="49">
        <v>0</v>
      </c>
      <c r="EG19" s="49">
        <v>0</v>
      </c>
      <c r="EH19" s="49">
        <v>0</v>
      </c>
      <c r="EI19" s="49">
        <v>0</v>
      </c>
      <c r="EJ19" s="49">
        <v>0</v>
      </c>
      <c r="EK19" s="49">
        <v>0</v>
      </c>
      <c r="EL19" s="49">
        <v>0</v>
      </c>
      <c r="EM19" s="49">
        <v>0</v>
      </c>
      <c r="EN19" s="49">
        <v>0</v>
      </c>
      <c r="EO19" s="49">
        <v>0</v>
      </c>
      <c r="EP19" s="49">
        <v>0</v>
      </c>
      <c r="EQ19" s="49">
        <v>0</v>
      </c>
      <c r="ER19" s="49">
        <v>0</v>
      </c>
      <c r="ES19" s="49">
        <v>0</v>
      </c>
      <c r="ET19" s="49">
        <v>0</v>
      </c>
      <c r="EU19" s="49">
        <v>0</v>
      </c>
      <c r="EV19" s="49">
        <v>0</v>
      </c>
      <c r="EW19" s="49">
        <v>0</v>
      </c>
      <c r="EX19" s="49">
        <v>0</v>
      </c>
      <c r="EY19" s="49">
        <v>0</v>
      </c>
      <c r="EZ19" s="49">
        <v>0</v>
      </c>
      <c r="FA19" s="49">
        <v>0</v>
      </c>
      <c r="FB19" s="49">
        <v>0</v>
      </c>
      <c r="FC19" s="49">
        <v>0</v>
      </c>
      <c r="FD19" s="49">
        <v>0</v>
      </c>
      <c r="FE19" s="49">
        <v>0</v>
      </c>
      <c r="FF19" s="49">
        <v>0</v>
      </c>
      <c r="FG19" s="49">
        <v>0</v>
      </c>
      <c r="FH19" s="49">
        <v>0</v>
      </c>
      <c r="FI19" s="49">
        <v>0</v>
      </c>
      <c r="FJ19" s="49">
        <v>0</v>
      </c>
      <c r="FK19" s="49">
        <v>0</v>
      </c>
      <c r="FL19" s="49">
        <v>0</v>
      </c>
      <c r="FM19" s="49">
        <v>0</v>
      </c>
      <c r="FN19" s="49">
        <v>0</v>
      </c>
      <c r="FO19" s="49">
        <v>0</v>
      </c>
      <c r="FP19" s="49">
        <v>0</v>
      </c>
      <c r="FQ19" s="49">
        <v>0</v>
      </c>
      <c r="FR19" s="49">
        <v>0</v>
      </c>
      <c r="FS19" s="49">
        <v>0</v>
      </c>
      <c r="FT19" s="49">
        <v>0</v>
      </c>
      <c r="FU19" s="49">
        <v>0</v>
      </c>
      <c r="FV19" s="49">
        <v>0</v>
      </c>
      <c r="FW19" s="49">
        <v>0</v>
      </c>
      <c r="FX19" s="49">
        <v>0</v>
      </c>
      <c r="FY19" s="49">
        <v>0</v>
      </c>
      <c r="FZ19" s="49">
        <v>0</v>
      </c>
      <c r="GA19" s="49">
        <v>0</v>
      </c>
      <c r="GB19" s="49">
        <v>0</v>
      </c>
      <c r="GC19" s="49">
        <v>0</v>
      </c>
      <c r="GD19" s="49">
        <v>0</v>
      </c>
      <c r="GE19" s="49">
        <v>0</v>
      </c>
      <c r="GF19" s="49">
        <v>0</v>
      </c>
      <c r="GG19" s="49">
        <v>0</v>
      </c>
      <c r="GH19" s="49">
        <v>0</v>
      </c>
      <c r="GI19" s="49">
        <v>0</v>
      </c>
      <c r="GJ19" s="49">
        <v>0</v>
      </c>
      <c r="GK19" s="49">
        <v>0</v>
      </c>
      <c r="GL19" s="49">
        <v>0</v>
      </c>
      <c r="GM19" s="49">
        <v>0</v>
      </c>
      <c r="GN19" s="49">
        <v>0</v>
      </c>
      <c r="GO19" s="49">
        <v>0</v>
      </c>
      <c r="GP19" s="49">
        <v>0</v>
      </c>
      <c r="GQ19" s="49">
        <v>0</v>
      </c>
      <c r="GR19" s="49">
        <v>0</v>
      </c>
      <c r="GS19" s="49">
        <v>0</v>
      </c>
      <c r="GT19" s="49">
        <v>0</v>
      </c>
      <c r="GU19" s="49">
        <v>0</v>
      </c>
      <c r="GV19" s="49">
        <v>0</v>
      </c>
      <c r="GW19" s="49">
        <v>0</v>
      </c>
      <c r="GX19" s="49">
        <v>0</v>
      </c>
      <c r="GY19" s="49">
        <v>0</v>
      </c>
      <c r="GZ19" s="49">
        <v>0</v>
      </c>
      <c r="HA19" s="49">
        <v>0</v>
      </c>
      <c r="HB19" s="49">
        <v>0</v>
      </c>
      <c r="HC19" s="49">
        <v>0</v>
      </c>
      <c r="HD19" s="49">
        <v>0</v>
      </c>
      <c r="HE19" s="49">
        <v>0</v>
      </c>
      <c r="HF19" s="49">
        <v>0</v>
      </c>
      <c r="HG19" s="49">
        <v>0</v>
      </c>
      <c r="HH19" s="49">
        <v>0</v>
      </c>
      <c r="HI19" s="49">
        <v>0</v>
      </c>
      <c r="HJ19" s="49">
        <v>0</v>
      </c>
      <c r="HK19" s="49">
        <v>0</v>
      </c>
      <c r="HL19" s="49">
        <v>0</v>
      </c>
      <c r="HM19" s="49">
        <v>0</v>
      </c>
      <c r="HN19" s="49">
        <v>0</v>
      </c>
      <c r="HO19" s="49">
        <v>0</v>
      </c>
      <c r="HP19" s="49">
        <v>0</v>
      </c>
      <c r="HQ19" s="49">
        <v>0</v>
      </c>
      <c r="HR19" s="49">
        <v>0</v>
      </c>
      <c r="HS19" s="49">
        <v>0</v>
      </c>
      <c r="HT19" s="49">
        <v>0</v>
      </c>
      <c r="HU19" s="49">
        <v>0</v>
      </c>
      <c r="HV19" s="49">
        <v>0</v>
      </c>
      <c r="HW19" s="49">
        <v>0</v>
      </c>
      <c r="HX19" s="49">
        <v>0</v>
      </c>
      <c r="HY19" s="49">
        <v>0</v>
      </c>
      <c r="HZ19" s="49">
        <v>0</v>
      </c>
      <c r="IA19" s="49">
        <v>0</v>
      </c>
      <c r="IB19" s="49">
        <v>0</v>
      </c>
      <c r="IC19" s="49">
        <v>0</v>
      </c>
      <c r="ID19" s="49">
        <v>0</v>
      </c>
      <c r="IE19" s="49">
        <v>0</v>
      </c>
      <c r="IF19" s="49">
        <v>0</v>
      </c>
      <c r="IG19" s="49">
        <v>0</v>
      </c>
      <c r="IH19" s="49">
        <v>0</v>
      </c>
      <c r="II19" s="49">
        <v>0</v>
      </c>
      <c r="IJ19" s="49">
        <v>0</v>
      </c>
      <c r="IK19" s="49">
        <v>0</v>
      </c>
      <c r="IL19" s="49">
        <v>0</v>
      </c>
      <c r="IM19" s="49">
        <v>0</v>
      </c>
      <c r="IN19" s="49">
        <v>0</v>
      </c>
      <c r="IO19" s="49">
        <v>0</v>
      </c>
      <c r="IP19" s="49">
        <v>0</v>
      </c>
      <c r="IQ19" s="49">
        <v>0</v>
      </c>
      <c r="IR19" s="49">
        <v>0</v>
      </c>
      <c r="IS19" s="49">
        <v>0</v>
      </c>
      <c r="IT19" s="49">
        <v>0</v>
      </c>
      <c r="IU19" s="49">
        <v>0</v>
      </c>
      <c r="IV19" s="49">
        <v>0</v>
      </c>
      <c r="IW19" s="49">
        <v>0</v>
      </c>
      <c r="IX19" s="49">
        <v>0</v>
      </c>
      <c r="IY19" s="49">
        <v>0</v>
      </c>
      <c r="IZ19" s="49">
        <v>0</v>
      </c>
      <c r="JA19" s="49">
        <v>0</v>
      </c>
      <c r="JB19" s="49">
        <v>0</v>
      </c>
      <c r="JC19" s="49">
        <v>0</v>
      </c>
      <c r="JD19" s="49">
        <v>0</v>
      </c>
      <c r="JE19" s="49">
        <v>0</v>
      </c>
      <c r="JF19" s="49">
        <v>0</v>
      </c>
      <c r="JG19" s="49">
        <v>0</v>
      </c>
      <c r="JH19" s="49">
        <v>0</v>
      </c>
      <c r="JI19" s="49">
        <v>0</v>
      </c>
      <c r="JJ19" s="49">
        <v>0</v>
      </c>
      <c r="JK19" s="49">
        <v>0</v>
      </c>
      <c r="JL19" s="49">
        <v>0</v>
      </c>
      <c r="JM19" s="49">
        <v>0</v>
      </c>
      <c r="JN19" s="49">
        <v>0</v>
      </c>
      <c r="JO19" s="49">
        <v>0</v>
      </c>
      <c r="JP19" s="49">
        <v>0</v>
      </c>
      <c r="JQ19" s="49">
        <v>0</v>
      </c>
      <c r="JR19" s="49">
        <v>0</v>
      </c>
      <c r="JS19" s="49">
        <v>0</v>
      </c>
      <c r="JT19" s="49">
        <v>0</v>
      </c>
      <c r="JU19" s="49">
        <v>0</v>
      </c>
      <c r="JV19" s="49">
        <v>0</v>
      </c>
      <c r="JW19" s="49">
        <v>0</v>
      </c>
      <c r="JX19" s="49">
        <v>0</v>
      </c>
      <c r="JY19" s="49">
        <v>0</v>
      </c>
      <c r="JZ19" s="49">
        <v>0</v>
      </c>
      <c r="KA19" s="49">
        <v>0</v>
      </c>
      <c r="KB19" s="49">
        <v>0</v>
      </c>
      <c r="KC19" s="49">
        <v>0</v>
      </c>
      <c r="KD19" s="49">
        <v>0</v>
      </c>
      <c r="KE19" s="49">
        <v>0</v>
      </c>
      <c r="KF19" s="49">
        <v>0</v>
      </c>
      <c r="KG19" s="49">
        <v>0</v>
      </c>
      <c r="KH19" s="49">
        <v>0</v>
      </c>
      <c r="KI19" s="49">
        <v>0</v>
      </c>
      <c r="KJ19" s="49">
        <v>0</v>
      </c>
      <c r="KK19" s="49">
        <v>0</v>
      </c>
      <c r="KL19" s="49">
        <v>0</v>
      </c>
      <c r="KM19" s="49">
        <v>0</v>
      </c>
      <c r="KN19" s="49">
        <v>0</v>
      </c>
      <c r="KO19" s="49">
        <v>0</v>
      </c>
      <c r="KP19" s="49">
        <v>0</v>
      </c>
      <c r="KQ19" s="49">
        <v>0</v>
      </c>
      <c r="KR19" s="49">
        <v>0</v>
      </c>
      <c r="KS19" s="49">
        <v>0</v>
      </c>
      <c r="KT19" s="49">
        <v>0</v>
      </c>
      <c r="KU19" s="49">
        <v>0</v>
      </c>
      <c r="KV19" s="49">
        <v>0</v>
      </c>
      <c r="KW19" s="49">
        <v>0</v>
      </c>
      <c r="KX19" s="49">
        <v>0</v>
      </c>
      <c r="KY19" s="49">
        <v>0</v>
      </c>
      <c r="KZ19" s="49">
        <v>0</v>
      </c>
      <c r="LA19" s="49">
        <v>0</v>
      </c>
      <c r="LB19" s="49">
        <v>0</v>
      </c>
      <c r="LC19" s="49">
        <v>0</v>
      </c>
      <c r="LD19" s="49">
        <v>0</v>
      </c>
      <c r="LE19" s="49">
        <v>0</v>
      </c>
      <c r="LF19" s="49">
        <v>0</v>
      </c>
      <c r="LG19" s="49">
        <v>0</v>
      </c>
      <c r="LH19" s="49">
        <v>0</v>
      </c>
      <c r="LI19" s="49">
        <v>0</v>
      </c>
      <c r="LJ19" s="49">
        <v>0</v>
      </c>
      <c r="LK19" s="49">
        <v>0</v>
      </c>
      <c r="LL19" s="49">
        <v>0</v>
      </c>
      <c r="LM19" s="49">
        <v>0</v>
      </c>
      <c r="LN19" s="49">
        <v>0</v>
      </c>
      <c r="LO19" s="49">
        <v>0</v>
      </c>
      <c r="LP19" s="49">
        <v>0</v>
      </c>
      <c r="LQ19" s="49">
        <v>0</v>
      </c>
      <c r="LR19" s="49">
        <v>0</v>
      </c>
      <c r="LS19" s="49">
        <v>0</v>
      </c>
      <c r="LT19" s="49">
        <v>0</v>
      </c>
      <c r="LU19" s="49">
        <v>0</v>
      </c>
      <c r="LV19" s="49">
        <v>0</v>
      </c>
      <c r="LW19" s="49">
        <v>0</v>
      </c>
      <c r="LX19" s="49">
        <v>0</v>
      </c>
      <c r="LY19" s="49">
        <v>0</v>
      </c>
      <c r="LZ19" s="49">
        <v>0</v>
      </c>
      <c r="MA19" s="49">
        <v>0</v>
      </c>
      <c r="MB19" s="49">
        <v>0</v>
      </c>
      <c r="MC19" s="49">
        <v>0</v>
      </c>
      <c r="MD19" s="49">
        <v>0</v>
      </c>
      <c r="ME19" s="49">
        <v>0</v>
      </c>
      <c r="MF19" s="49">
        <v>0</v>
      </c>
      <c r="MG19" s="49">
        <v>0</v>
      </c>
      <c r="MH19" s="49">
        <v>0</v>
      </c>
      <c r="MI19" s="49">
        <v>0</v>
      </c>
      <c r="MJ19" s="49">
        <v>0</v>
      </c>
      <c r="MK19" s="49">
        <v>0</v>
      </c>
      <c r="ML19" s="49">
        <v>0</v>
      </c>
      <c r="MM19" s="49">
        <v>0</v>
      </c>
      <c r="MN19" s="49">
        <v>0</v>
      </c>
      <c r="MO19" s="49">
        <v>0</v>
      </c>
      <c r="MP19" s="49">
        <v>0</v>
      </c>
      <c r="MQ19" s="49">
        <v>0</v>
      </c>
      <c r="MR19" s="49">
        <v>0</v>
      </c>
      <c r="MS19" s="49">
        <v>0</v>
      </c>
      <c r="MT19" s="49">
        <v>0</v>
      </c>
      <c r="MU19" s="49">
        <v>0</v>
      </c>
      <c r="MV19" s="49">
        <v>0</v>
      </c>
      <c r="MW19" s="49">
        <v>0</v>
      </c>
      <c r="MX19" s="49">
        <v>0</v>
      </c>
      <c r="MY19" s="49">
        <v>0</v>
      </c>
      <c r="MZ19" s="49">
        <v>0</v>
      </c>
      <c r="NA19" s="49">
        <v>0</v>
      </c>
      <c r="NB19" s="49">
        <v>0</v>
      </c>
      <c r="NC19" s="49">
        <v>0</v>
      </c>
      <c r="ND19" s="49">
        <v>0</v>
      </c>
      <c r="NE19" s="49">
        <v>0</v>
      </c>
      <c r="NF19" s="49">
        <v>0</v>
      </c>
      <c r="NG19" s="49">
        <v>0</v>
      </c>
      <c r="NH19" s="49">
        <v>0</v>
      </c>
      <c r="NI19" s="49">
        <v>0</v>
      </c>
      <c r="NJ19" s="49">
        <v>0</v>
      </c>
      <c r="NK19" s="49">
        <v>0</v>
      </c>
      <c r="NL19" s="49">
        <v>0</v>
      </c>
      <c r="NM19" s="49">
        <v>0</v>
      </c>
      <c r="NN19" s="49">
        <v>0</v>
      </c>
      <c r="NO19" s="49">
        <v>0</v>
      </c>
      <c r="NP19" s="49">
        <v>0</v>
      </c>
      <c r="NQ19" s="49">
        <v>0</v>
      </c>
      <c r="NR19" s="49">
        <v>0</v>
      </c>
      <c r="NS19" s="49">
        <v>0</v>
      </c>
      <c r="NT19" s="49">
        <v>0</v>
      </c>
      <c r="NU19" s="49">
        <v>0</v>
      </c>
      <c r="NV19" s="49">
        <v>0</v>
      </c>
      <c r="NW19" s="49">
        <v>0</v>
      </c>
      <c r="NX19" s="49">
        <v>0</v>
      </c>
      <c r="NY19" s="49">
        <v>0</v>
      </c>
      <c r="NZ19" s="49">
        <v>0</v>
      </c>
      <c r="OA19" s="49">
        <v>0</v>
      </c>
      <c r="OB19" s="49">
        <v>0</v>
      </c>
      <c r="OC19" s="49">
        <v>0</v>
      </c>
      <c r="OD19" s="49">
        <v>0</v>
      </c>
      <c r="OE19" s="49">
        <v>0</v>
      </c>
      <c r="OF19" s="49">
        <v>0</v>
      </c>
      <c r="OG19" s="49"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3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5">
      <c r="A21" s="40" t="s">
        <v>18</v>
      </c>
      <c r="B21" s="31" t="s">
        <v>46</v>
      </c>
      <c r="C21" s="31" t="s">
        <v>44</v>
      </c>
      <c r="D21" s="31" t="s">
        <v>43</v>
      </c>
      <c r="E21" s="31" t="s">
        <v>43</v>
      </c>
      <c r="F21" s="31" t="s">
        <v>43</v>
      </c>
      <c r="G21" s="31" t="s">
        <v>43</v>
      </c>
      <c r="H21" s="31" t="s">
        <v>41</v>
      </c>
      <c r="I21" s="31" t="s">
        <v>23</v>
      </c>
      <c r="J21" s="31" t="s">
        <v>38</v>
      </c>
      <c r="K21" s="31" t="s">
        <v>39</v>
      </c>
      <c r="L21" s="31" t="s">
        <v>40</v>
      </c>
      <c r="M21" s="31" t="s">
        <v>41</v>
      </c>
      <c r="N21" s="31" t="s">
        <v>23</v>
      </c>
      <c r="O21" s="31" t="s">
        <v>38</v>
      </c>
      <c r="P21" s="31" t="s">
        <v>39</v>
      </c>
      <c r="Q21" s="31" t="s">
        <v>40</v>
      </c>
      <c r="R21" s="31" t="s">
        <v>41</v>
      </c>
      <c r="S21" s="31" t="s">
        <v>23</v>
      </c>
      <c r="T21" s="31" t="s">
        <v>47</v>
      </c>
      <c r="U21" s="31" t="s">
        <v>39</v>
      </c>
      <c r="V21" s="31" t="s">
        <v>40</v>
      </c>
      <c r="W21" s="31" t="s">
        <v>41</v>
      </c>
      <c r="X21" s="31" t="s">
        <v>23</v>
      </c>
      <c r="Y21" s="31" t="s">
        <v>38</v>
      </c>
      <c r="Z21" s="31" t="s">
        <v>39</v>
      </c>
      <c r="AA21" s="31" t="s">
        <v>40</v>
      </c>
      <c r="AB21" s="31" t="s">
        <v>41</v>
      </c>
      <c r="AC21" s="31" t="s">
        <v>23</v>
      </c>
      <c r="AD21" s="31" t="s">
        <v>52</v>
      </c>
      <c r="AE21" s="31" t="s">
        <v>40</v>
      </c>
      <c r="AF21" s="31" t="s">
        <v>41</v>
      </c>
      <c r="AG21" s="31" t="s">
        <v>44</v>
      </c>
      <c r="AH21" s="31" t="s">
        <v>42</v>
      </c>
      <c r="AI21" s="31" t="s">
        <v>46</v>
      </c>
      <c r="AJ21" s="31" t="s">
        <v>44</v>
      </c>
      <c r="AK21" s="31" t="s">
        <v>23</v>
      </c>
      <c r="AL21" s="31" t="s">
        <v>45</v>
      </c>
      <c r="AM21" s="31" t="s">
        <v>42</v>
      </c>
      <c r="AN21" s="31" t="s">
        <v>46</v>
      </c>
      <c r="AO21" s="31" t="s">
        <v>44</v>
      </c>
      <c r="AP21" s="31" t="s">
        <v>45</v>
      </c>
      <c r="AQ21" s="31" t="s">
        <v>42</v>
      </c>
      <c r="AR21" s="31" t="s">
        <v>42</v>
      </c>
      <c r="AS21" s="31" t="s">
        <v>42</v>
      </c>
      <c r="AT21" s="31" t="s">
        <v>44</v>
      </c>
      <c r="AU21" s="31" t="s">
        <v>42</v>
      </c>
      <c r="AV21" s="31" t="s">
        <v>46</v>
      </c>
      <c r="AW21" s="31" t="s">
        <v>44</v>
      </c>
      <c r="AX21" s="31" t="s">
        <v>45</v>
      </c>
      <c r="AY21" s="31" t="s">
        <v>42</v>
      </c>
      <c r="AZ21" s="31" t="s">
        <v>44</v>
      </c>
      <c r="BA21" s="31" t="s">
        <v>43</v>
      </c>
      <c r="BB21" s="31" t="s">
        <v>43</v>
      </c>
      <c r="BC21" s="31" t="s">
        <v>43</v>
      </c>
      <c r="BD21" s="31" t="s">
        <v>43</v>
      </c>
      <c r="BE21" s="31" t="s">
        <v>41</v>
      </c>
      <c r="BF21" s="31" t="s">
        <v>43</v>
      </c>
      <c r="BG21" s="31" t="s">
        <v>43</v>
      </c>
      <c r="BH21" s="31" t="s">
        <v>43</v>
      </c>
      <c r="BI21" s="31" t="s">
        <v>43</v>
      </c>
      <c r="BJ21" s="31" t="s">
        <v>39</v>
      </c>
      <c r="BK21" s="31" t="s">
        <v>40</v>
      </c>
      <c r="BL21" s="31" t="s">
        <v>41</v>
      </c>
      <c r="BM21" s="31" t="s">
        <v>23</v>
      </c>
      <c r="BN21" s="31" t="s">
        <v>38</v>
      </c>
      <c r="BO21" s="31" t="s">
        <v>39</v>
      </c>
      <c r="BP21" s="31" t="s">
        <v>40</v>
      </c>
      <c r="BQ21" s="31" t="s">
        <v>41</v>
      </c>
      <c r="BR21" s="31" t="s">
        <v>23</v>
      </c>
      <c r="BS21" s="31" t="s">
        <v>47</v>
      </c>
      <c r="BT21" s="31" t="s">
        <v>39</v>
      </c>
      <c r="BU21" s="31" t="s">
        <v>40</v>
      </c>
      <c r="BV21" s="31" t="s">
        <v>41</v>
      </c>
      <c r="BW21" s="31" t="s">
        <v>23</v>
      </c>
      <c r="BX21" s="31" t="s">
        <v>38</v>
      </c>
      <c r="BY21" s="31" t="s">
        <v>39</v>
      </c>
      <c r="BZ21" s="31" t="s">
        <v>40</v>
      </c>
      <c r="CA21" s="31" t="s">
        <v>41</v>
      </c>
      <c r="CB21" s="31" t="s">
        <v>23</v>
      </c>
      <c r="CC21" s="31" t="s">
        <v>47</v>
      </c>
      <c r="CD21" s="31" t="s">
        <v>39</v>
      </c>
      <c r="CE21" s="31" t="s">
        <v>40</v>
      </c>
      <c r="CF21" s="31" t="s">
        <v>41</v>
      </c>
      <c r="CG21" s="31" t="s">
        <v>23</v>
      </c>
      <c r="CH21" s="31" t="s">
        <v>38</v>
      </c>
      <c r="CI21" s="31" t="s">
        <v>39</v>
      </c>
      <c r="CJ21" s="31" t="s">
        <v>40</v>
      </c>
      <c r="CK21" s="31" t="s">
        <v>41</v>
      </c>
      <c r="CL21" s="31" t="s">
        <v>45</v>
      </c>
      <c r="CM21" s="31" t="s">
        <v>42</v>
      </c>
      <c r="CN21" s="31" t="s">
        <v>42</v>
      </c>
      <c r="CO21" s="31" t="s">
        <v>46</v>
      </c>
      <c r="CP21" s="31" t="s">
        <v>44</v>
      </c>
      <c r="CQ21" s="31" t="s">
        <v>42</v>
      </c>
      <c r="CR21" s="31" t="s">
        <v>46</v>
      </c>
      <c r="CS21" s="31" t="s">
        <v>46</v>
      </c>
      <c r="CT21" s="31" t="s">
        <v>43</v>
      </c>
      <c r="CU21" s="31" t="s">
        <v>43</v>
      </c>
      <c r="CV21" s="31" t="s">
        <v>43</v>
      </c>
      <c r="CW21" s="31" t="s">
        <v>43</v>
      </c>
      <c r="CX21" s="31" t="s">
        <v>43</v>
      </c>
      <c r="CY21" s="31" t="s">
        <v>43</v>
      </c>
      <c r="CZ21" s="31" t="s">
        <v>43</v>
      </c>
      <c r="DA21" s="31" t="s">
        <v>43</v>
      </c>
      <c r="DB21" s="31" t="s">
        <v>43</v>
      </c>
      <c r="DC21" s="31" t="s">
        <v>43</v>
      </c>
      <c r="DD21" s="31" t="s">
        <v>43</v>
      </c>
      <c r="DE21" s="31" t="s">
        <v>43</v>
      </c>
      <c r="DF21" s="31" t="s">
        <v>43</v>
      </c>
      <c r="DG21" s="31" t="s">
        <v>43</v>
      </c>
      <c r="DH21" s="31" t="s">
        <v>43</v>
      </c>
      <c r="DI21" s="31" t="s">
        <v>43</v>
      </c>
      <c r="DJ21" s="31" t="s">
        <v>43</v>
      </c>
      <c r="DK21" s="31" t="s">
        <v>43</v>
      </c>
      <c r="DL21" s="31" t="s">
        <v>43</v>
      </c>
      <c r="DM21" s="31" t="s">
        <v>43</v>
      </c>
      <c r="DN21" s="31" t="s">
        <v>43</v>
      </c>
      <c r="DO21" s="31" t="s">
        <v>43</v>
      </c>
      <c r="DP21" s="31" t="s">
        <v>43</v>
      </c>
      <c r="DQ21" s="31" t="s">
        <v>43</v>
      </c>
      <c r="DR21" s="31" t="s">
        <v>43</v>
      </c>
      <c r="DS21" s="31" t="s">
        <v>43</v>
      </c>
      <c r="DT21" s="31" t="s">
        <v>43</v>
      </c>
      <c r="DU21" s="31" t="s">
        <v>43</v>
      </c>
      <c r="DV21" s="31" t="s">
        <v>43</v>
      </c>
      <c r="DW21" s="31" t="s">
        <v>43</v>
      </c>
      <c r="DX21" s="31" t="s">
        <v>43</v>
      </c>
      <c r="DY21" s="31" t="s">
        <v>43</v>
      </c>
      <c r="DZ21" s="31" t="s">
        <v>43</v>
      </c>
      <c r="EA21" s="31" t="s">
        <v>43</v>
      </c>
      <c r="EB21" s="31" t="s">
        <v>23</v>
      </c>
      <c r="EC21" s="31" t="s">
        <v>47</v>
      </c>
      <c r="ED21" s="31" t="s">
        <v>39</v>
      </c>
      <c r="EE21" s="31" t="s">
        <v>40</v>
      </c>
      <c r="EF21" s="31" t="s">
        <v>41</v>
      </c>
      <c r="EG21" s="31" t="s">
        <v>23</v>
      </c>
      <c r="EH21" s="31" t="s">
        <v>47</v>
      </c>
      <c r="EI21" s="31" t="s">
        <v>39</v>
      </c>
      <c r="EJ21" s="31" t="s">
        <v>40</v>
      </c>
      <c r="EK21" s="31" t="s">
        <v>41</v>
      </c>
      <c r="EL21" s="31" t="s">
        <v>23</v>
      </c>
      <c r="EM21" s="31" t="s">
        <v>47</v>
      </c>
      <c r="EN21" s="31" t="s">
        <v>39</v>
      </c>
      <c r="EO21" s="31" t="s">
        <v>40</v>
      </c>
      <c r="EP21" s="31" t="s">
        <v>41</v>
      </c>
      <c r="EQ21" s="31" t="s">
        <v>23</v>
      </c>
      <c r="ER21" s="31" t="s">
        <v>47</v>
      </c>
      <c r="ES21" s="31" t="s">
        <v>39</v>
      </c>
      <c r="ET21" s="31" t="s">
        <v>40</v>
      </c>
      <c r="EU21" s="31" t="s">
        <v>41</v>
      </c>
      <c r="EV21" s="31" t="s">
        <v>23</v>
      </c>
      <c r="EW21" s="31" t="s">
        <v>47</v>
      </c>
      <c r="EX21" s="31" t="s">
        <v>39</v>
      </c>
      <c r="EY21" s="31" t="s">
        <v>40</v>
      </c>
      <c r="EZ21" s="31" t="s">
        <v>41</v>
      </c>
      <c r="FA21" s="31" t="s">
        <v>23</v>
      </c>
      <c r="FB21" s="31" t="s">
        <v>47</v>
      </c>
      <c r="FC21" s="31" t="s">
        <v>39</v>
      </c>
      <c r="FD21" s="31" t="s">
        <v>40</v>
      </c>
      <c r="FE21" s="31" t="s">
        <v>41</v>
      </c>
      <c r="FF21" s="31" t="s">
        <v>23</v>
      </c>
      <c r="FG21" s="31" t="s">
        <v>47</v>
      </c>
      <c r="FH21" s="31" t="s">
        <v>39</v>
      </c>
      <c r="FI21" s="31" t="s">
        <v>40</v>
      </c>
      <c r="FJ21" s="31" t="s">
        <v>41</v>
      </c>
      <c r="FK21" s="31" t="s">
        <v>43</v>
      </c>
      <c r="FL21" s="31" t="s">
        <v>43</v>
      </c>
      <c r="FM21" s="31" t="s">
        <v>43</v>
      </c>
      <c r="FN21" s="31" t="s">
        <v>43</v>
      </c>
      <c r="FO21" s="31" t="s">
        <v>43</v>
      </c>
      <c r="FP21" s="31" t="s">
        <v>43</v>
      </c>
      <c r="FQ21" s="31" t="s">
        <v>43</v>
      </c>
      <c r="FR21" s="31" t="s">
        <v>42</v>
      </c>
      <c r="FS21" s="31" t="s">
        <v>43</v>
      </c>
      <c r="FT21" s="31" t="s">
        <v>43</v>
      </c>
      <c r="FU21" s="31" t="s">
        <v>43</v>
      </c>
      <c r="FV21" s="31" t="s">
        <v>43</v>
      </c>
      <c r="FW21" s="31" t="s">
        <v>43</v>
      </c>
      <c r="FX21" s="31" t="s">
        <v>43</v>
      </c>
      <c r="FY21" s="31" t="s">
        <v>43</v>
      </c>
      <c r="FZ21" s="31" t="s">
        <v>43</v>
      </c>
      <c r="GA21" s="31" t="s">
        <v>43</v>
      </c>
      <c r="GB21" s="31" t="s">
        <v>43</v>
      </c>
      <c r="GC21" s="31" t="s">
        <v>43</v>
      </c>
      <c r="GD21" s="31" t="s">
        <v>43</v>
      </c>
      <c r="GE21" s="31" t="s">
        <v>43</v>
      </c>
      <c r="GF21" s="31" t="s">
        <v>23</v>
      </c>
      <c r="GG21" s="31" t="s">
        <v>47</v>
      </c>
      <c r="GH21" s="31" t="s">
        <v>39</v>
      </c>
      <c r="GI21" s="31" t="s">
        <v>40</v>
      </c>
      <c r="GJ21" s="31" t="s">
        <v>41</v>
      </c>
      <c r="GK21" s="31" t="s">
        <v>23</v>
      </c>
      <c r="GL21" s="31" t="s">
        <v>47</v>
      </c>
      <c r="GM21" s="31" t="s">
        <v>39</v>
      </c>
      <c r="GN21" s="31" t="s">
        <v>40</v>
      </c>
      <c r="GO21" s="31" t="s">
        <v>41</v>
      </c>
      <c r="GP21" s="31" t="s">
        <v>23</v>
      </c>
      <c r="GQ21" s="31" t="s">
        <v>47</v>
      </c>
      <c r="GR21" s="31" t="s">
        <v>39</v>
      </c>
      <c r="GS21" s="31" t="s">
        <v>40</v>
      </c>
      <c r="GT21" s="31" t="s">
        <v>41</v>
      </c>
      <c r="GU21" s="31" t="s">
        <v>23</v>
      </c>
      <c r="GV21" s="31" t="s">
        <v>47</v>
      </c>
      <c r="GW21" s="31" t="s">
        <v>39</v>
      </c>
      <c r="GX21" s="31" t="s">
        <v>40</v>
      </c>
      <c r="GY21" s="31" t="s">
        <v>41</v>
      </c>
      <c r="GZ21" s="31" t="s">
        <v>23</v>
      </c>
      <c r="HA21" s="31" t="s">
        <v>47</v>
      </c>
      <c r="HB21" s="31" t="s">
        <v>39</v>
      </c>
      <c r="HC21" s="31" t="s">
        <v>40</v>
      </c>
      <c r="HD21" s="31" t="s">
        <v>41</v>
      </c>
      <c r="HE21" s="31" t="s">
        <v>23</v>
      </c>
      <c r="HF21" s="31" t="s">
        <v>43</v>
      </c>
      <c r="HG21" s="31" t="s">
        <v>43</v>
      </c>
      <c r="HH21" s="31" t="s">
        <v>43</v>
      </c>
      <c r="HI21" s="31" t="s">
        <v>41</v>
      </c>
      <c r="HJ21" s="31" t="s">
        <v>43</v>
      </c>
      <c r="HK21" s="31" t="s">
        <v>43</v>
      </c>
      <c r="HL21" s="31" t="s">
        <v>43</v>
      </c>
      <c r="HM21" s="31" t="s">
        <v>43</v>
      </c>
      <c r="HN21" s="31" t="s">
        <v>41</v>
      </c>
      <c r="HO21" s="31" t="s">
        <v>43</v>
      </c>
      <c r="HP21" s="31" t="s">
        <v>43</v>
      </c>
      <c r="HQ21" s="31" t="s">
        <v>43</v>
      </c>
      <c r="HR21" s="31" t="s">
        <v>43</v>
      </c>
      <c r="HS21" s="31" t="s">
        <v>43</v>
      </c>
      <c r="HT21" s="31" t="s">
        <v>43</v>
      </c>
      <c r="HU21" s="31" t="s">
        <v>43</v>
      </c>
      <c r="HV21" s="31" t="s">
        <v>43</v>
      </c>
      <c r="HW21" s="31" t="s">
        <v>43</v>
      </c>
      <c r="HX21" s="31" t="s">
        <v>43</v>
      </c>
      <c r="HY21" s="31" t="s">
        <v>43</v>
      </c>
      <c r="HZ21" s="31" t="s">
        <v>43</v>
      </c>
      <c r="IA21" s="31" t="s">
        <v>43</v>
      </c>
      <c r="IB21" s="31" t="s">
        <v>43</v>
      </c>
      <c r="IC21" s="31" t="s">
        <v>43</v>
      </c>
      <c r="ID21" s="31" t="s">
        <v>43</v>
      </c>
      <c r="IE21" s="31" t="s">
        <v>43</v>
      </c>
      <c r="IF21" s="31" t="s">
        <v>43</v>
      </c>
      <c r="IG21" s="31" t="s">
        <v>43</v>
      </c>
      <c r="IH21" s="31" t="s">
        <v>43</v>
      </c>
      <c r="II21" s="31" t="s">
        <v>43</v>
      </c>
      <c r="IJ21" s="31" t="s">
        <v>43</v>
      </c>
      <c r="IK21" s="31" t="s">
        <v>43</v>
      </c>
      <c r="IL21" s="31" t="s">
        <v>43</v>
      </c>
      <c r="IM21" s="31" t="s">
        <v>43</v>
      </c>
      <c r="IN21" s="31" t="s">
        <v>43</v>
      </c>
      <c r="IO21" s="31" t="s">
        <v>43</v>
      </c>
      <c r="IP21" s="31" t="s">
        <v>43</v>
      </c>
      <c r="IQ21" s="31" t="s">
        <v>23</v>
      </c>
      <c r="IR21" s="31" t="s">
        <v>47</v>
      </c>
      <c r="IS21" s="31" t="s">
        <v>39</v>
      </c>
      <c r="IT21" s="31" t="s">
        <v>40</v>
      </c>
      <c r="IU21" s="31" t="s">
        <v>41</v>
      </c>
      <c r="IV21" s="31" t="s">
        <v>23</v>
      </c>
      <c r="IW21" s="31" t="s">
        <v>47</v>
      </c>
      <c r="IX21" s="31" t="s">
        <v>39</v>
      </c>
      <c r="IY21" s="31" t="s">
        <v>40</v>
      </c>
      <c r="IZ21" s="31" t="s">
        <v>41</v>
      </c>
      <c r="JA21" s="31" t="s">
        <v>23</v>
      </c>
      <c r="JB21" s="31" t="s">
        <v>47</v>
      </c>
      <c r="JC21" s="31" t="s">
        <v>39</v>
      </c>
      <c r="JD21" s="31" t="s">
        <v>40</v>
      </c>
      <c r="JE21" s="31" t="s">
        <v>41</v>
      </c>
      <c r="JF21" s="31" t="s">
        <v>23</v>
      </c>
      <c r="JG21" s="31" t="s">
        <v>47</v>
      </c>
      <c r="JH21" s="31" t="s">
        <v>39</v>
      </c>
      <c r="JI21" s="31" t="s">
        <v>40</v>
      </c>
      <c r="JJ21" s="31" t="s">
        <v>41</v>
      </c>
      <c r="JK21" s="31" t="s">
        <v>23</v>
      </c>
      <c r="JL21" s="31" t="s">
        <v>47</v>
      </c>
      <c r="JM21" s="31" t="s">
        <v>39</v>
      </c>
      <c r="JN21" s="31" t="s">
        <v>40</v>
      </c>
      <c r="JO21" s="31" t="s">
        <v>41</v>
      </c>
      <c r="JP21" s="31" t="s">
        <v>23</v>
      </c>
      <c r="JQ21" s="31" t="s">
        <v>47</v>
      </c>
      <c r="JR21" s="31" t="s">
        <v>39</v>
      </c>
      <c r="JS21" s="31" t="s">
        <v>40</v>
      </c>
      <c r="JT21" s="31" t="s">
        <v>41</v>
      </c>
      <c r="JU21" s="31" t="s">
        <v>23</v>
      </c>
      <c r="JV21" s="31" t="s">
        <v>47</v>
      </c>
      <c r="JW21" s="31" t="s">
        <v>39</v>
      </c>
      <c r="JX21" s="31" t="s">
        <v>40</v>
      </c>
      <c r="JY21" s="31" t="s">
        <v>41</v>
      </c>
      <c r="JZ21" s="31" t="s">
        <v>43</v>
      </c>
      <c r="KA21" s="31" t="s">
        <v>43</v>
      </c>
      <c r="KB21" s="31" t="s">
        <v>43</v>
      </c>
      <c r="KC21" s="31" t="s">
        <v>43</v>
      </c>
      <c r="KD21" s="31" t="s">
        <v>43</v>
      </c>
      <c r="KE21" s="31" t="s">
        <v>43</v>
      </c>
      <c r="KF21" s="31" t="s">
        <v>43</v>
      </c>
      <c r="KG21" s="31" t="s">
        <v>43</v>
      </c>
      <c r="KH21" s="31" t="s">
        <v>43</v>
      </c>
      <c r="KI21" s="31" t="s">
        <v>43</v>
      </c>
      <c r="KJ21" s="31" t="s">
        <v>43</v>
      </c>
      <c r="KK21" s="31" t="s">
        <v>43</v>
      </c>
      <c r="KL21" s="31" t="s">
        <v>43</v>
      </c>
      <c r="KM21" s="31" t="s">
        <v>43</v>
      </c>
      <c r="KN21" s="31" t="s">
        <v>43</v>
      </c>
      <c r="KO21" s="31" t="s">
        <v>43</v>
      </c>
      <c r="KP21" s="31" t="s">
        <v>43</v>
      </c>
      <c r="KQ21" s="31" t="s">
        <v>43</v>
      </c>
      <c r="KR21" s="31" t="s">
        <v>43</v>
      </c>
      <c r="KS21" s="31" t="s">
        <v>43</v>
      </c>
      <c r="KT21" s="31" t="s">
        <v>43</v>
      </c>
      <c r="KU21" s="31" t="s">
        <v>43</v>
      </c>
      <c r="KV21" s="31" t="s">
        <v>43</v>
      </c>
      <c r="KW21" s="31" t="s">
        <v>43</v>
      </c>
      <c r="KX21" s="31" t="s">
        <v>43</v>
      </c>
      <c r="KY21" s="31" t="s">
        <v>43</v>
      </c>
      <c r="KZ21" s="31" t="s">
        <v>43</v>
      </c>
      <c r="LA21" s="31" t="s">
        <v>43</v>
      </c>
      <c r="LB21" s="31" t="s">
        <v>23</v>
      </c>
      <c r="LC21" s="31" t="s">
        <v>47</v>
      </c>
      <c r="LD21" s="31" t="s">
        <v>39</v>
      </c>
      <c r="LE21" s="31" t="s">
        <v>40</v>
      </c>
      <c r="LF21" s="31" t="s">
        <v>41</v>
      </c>
      <c r="LG21" s="31" t="s">
        <v>23</v>
      </c>
      <c r="LH21" s="31" t="s">
        <v>47</v>
      </c>
      <c r="LI21" s="31" t="s">
        <v>39</v>
      </c>
      <c r="LJ21" s="31" t="s">
        <v>40</v>
      </c>
      <c r="LK21" s="31" t="s">
        <v>41</v>
      </c>
      <c r="LL21" s="31" t="s">
        <v>23</v>
      </c>
      <c r="LM21" s="31" t="s">
        <v>47</v>
      </c>
      <c r="LN21" s="31" t="s">
        <v>39</v>
      </c>
      <c r="LO21" s="31" t="s">
        <v>40</v>
      </c>
      <c r="LP21" s="31" t="s">
        <v>41</v>
      </c>
      <c r="LQ21" s="31" t="s">
        <v>23</v>
      </c>
      <c r="LR21" s="31" t="s">
        <v>47</v>
      </c>
      <c r="LS21" s="31" t="s">
        <v>39</v>
      </c>
      <c r="LT21" s="31" t="s">
        <v>40</v>
      </c>
      <c r="LU21" s="31" t="s">
        <v>41</v>
      </c>
      <c r="LV21" s="31" t="s">
        <v>23</v>
      </c>
      <c r="LW21" s="31" t="s">
        <v>47</v>
      </c>
      <c r="LX21" s="31" t="s">
        <v>39</v>
      </c>
      <c r="LY21" s="31" t="s">
        <v>40</v>
      </c>
      <c r="LZ21" s="31" t="s">
        <v>41</v>
      </c>
      <c r="MA21" s="31" t="s">
        <v>23</v>
      </c>
      <c r="MB21" s="31" t="s">
        <v>47</v>
      </c>
      <c r="MC21" s="31" t="s">
        <v>39</v>
      </c>
      <c r="MD21" s="31" t="s">
        <v>40</v>
      </c>
      <c r="ME21" s="31" t="s">
        <v>41</v>
      </c>
      <c r="MF21" s="31" t="s">
        <v>23</v>
      </c>
      <c r="MG21" s="31" t="s">
        <v>47</v>
      </c>
      <c r="MH21" s="31" t="s">
        <v>39</v>
      </c>
      <c r="MI21" s="31" t="s">
        <v>40</v>
      </c>
      <c r="MJ21" s="31" t="s">
        <v>41</v>
      </c>
      <c r="MK21" s="31" t="s">
        <v>43</v>
      </c>
      <c r="ML21" s="31" t="s">
        <v>43</v>
      </c>
      <c r="MM21" s="31" t="s">
        <v>43</v>
      </c>
      <c r="MN21" s="31" t="s">
        <v>43</v>
      </c>
      <c r="MO21" s="31" t="s">
        <v>43</v>
      </c>
      <c r="MP21" s="31" t="s">
        <v>43</v>
      </c>
      <c r="MQ21" s="31" t="s">
        <v>43</v>
      </c>
      <c r="MR21" s="31" t="s">
        <v>43</v>
      </c>
      <c r="MS21" s="31" t="s">
        <v>43</v>
      </c>
      <c r="MT21" s="31" t="s">
        <v>43</v>
      </c>
      <c r="MU21" s="31" t="s">
        <v>43</v>
      </c>
      <c r="MV21" s="31" t="s">
        <v>43</v>
      </c>
      <c r="MW21" s="31" t="s">
        <v>43</v>
      </c>
      <c r="MX21" s="31" t="s">
        <v>43</v>
      </c>
      <c r="MY21" s="31" t="s">
        <v>43</v>
      </c>
      <c r="MZ21" s="31" t="s">
        <v>43</v>
      </c>
      <c r="NA21" s="31" t="s">
        <v>43</v>
      </c>
      <c r="NB21" s="31" t="s">
        <v>43</v>
      </c>
      <c r="NC21" s="31" t="s">
        <v>43</v>
      </c>
      <c r="ND21" s="31" t="s">
        <v>43</v>
      </c>
      <c r="NE21" s="31" t="s">
        <v>43</v>
      </c>
      <c r="NF21" s="31" t="s">
        <v>43</v>
      </c>
      <c r="NG21" s="31" t="s">
        <v>43</v>
      </c>
      <c r="NH21" s="31" t="s">
        <v>43</v>
      </c>
      <c r="NI21" s="31" t="s">
        <v>43</v>
      </c>
      <c r="NJ21" s="31" t="s">
        <v>43</v>
      </c>
      <c r="NK21" s="31" t="s">
        <v>43</v>
      </c>
      <c r="NL21" s="31" t="s">
        <v>43</v>
      </c>
      <c r="NM21" s="31" t="s">
        <v>23</v>
      </c>
      <c r="NN21" s="31" t="s">
        <v>47</v>
      </c>
      <c r="NO21" s="31" t="s">
        <v>39</v>
      </c>
      <c r="NP21" s="31" t="s">
        <v>40</v>
      </c>
      <c r="NQ21" s="31" t="s">
        <v>41</v>
      </c>
      <c r="NR21" s="31" t="s">
        <v>23</v>
      </c>
      <c r="NS21" s="31" t="s">
        <v>47</v>
      </c>
      <c r="NT21" s="31" t="s">
        <v>39</v>
      </c>
      <c r="NU21" s="31" t="s">
        <v>40</v>
      </c>
      <c r="NV21" s="31" t="s">
        <v>41</v>
      </c>
      <c r="NW21" s="31" t="s">
        <v>23</v>
      </c>
      <c r="NX21" s="31" t="s">
        <v>47</v>
      </c>
      <c r="NY21" s="31" t="s">
        <v>39</v>
      </c>
      <c r="NZ21" s="31" t="s">
        <v>40</v>
      </c>
      <c r="OA21" s="31" t="s">
        <v>41</v>
      </c>
      <c r="OB21" s="31" t="s">
        <v>23</v>
      </c>
      <c r="OC21" s="31" t="s">
        <v>47</v>
      </c>
      <c r="OD21" s="31" t="s">
        <v>39</v>
      </c>
      <c r="OE21" s="31" t="s">
        <v>40</v>
      </c>
      <c r="OF21" s="31" t="s">
        <v>41</v>
      </c>
      <c r="OG21" s="31" t="s">
        <v>23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5">
      <c r="A22" s="45"/>
      <c r="B22" s="49">
        <v>0</v>
      </c>
      <c r="C22" s="49">
        <v>0</v>
      </c>
      <c r="D22" s="49" t="s">
        <v>48</v>
      </c>
      <c r="E22" s="49" t="s">
        <v>48</v>
      </c>
      <c r="F22" s="49" t="s">
        <v>48</v>
      </c>
      <c r="G22" s="49" t="s">
        <v>48</v>
      </c>
      <c r="H22" s="49" t="s">
        <v>48</v>
      </c>
      <c r="I22" s="49">
        <v>0</v>
      </c>
      <c r="J22" s="49">
        <v>0</v>
      </c>
      <c r="K22" s="49">
        <v>0</v>
      </c>
      <c r="L22" s="49">
        <v>0</v>
      </c>
      <c r="M22" s="49">
        <v>0</v>
      </c>
      <c r="N22" s="49">
        <v>0</v>
      </c>
      <c r="O22" s="49">
        <v>0</v>
      </c>
      <c r="P22" s="49">
        <v>0</v>
      </c>
      <c r="Q22" s="49">
        <v>0</v>
      </c>
      <c r="R22" s="49">
        <v>0</v>
      </c>
      <c r="S22" s="49">
        <v>0</v>
      </c>
      <c r="T22" s="49">
        <v>0</v>
      </c>
      <c r="U22" s="49">
        <v>0</v>
      </c>
      <c r="V22" s="49">
        <v>0</v>
      </c>
      <c r="W22" s="49">
        <v>0</v>
      </c>
      <c r="X22" s="49">
        <v>0</v>
      </c>
      <c r="Y22" s="49">
        <v>0</v>
      </c>
      <c r="Z22" s="49">
        <v>0</v>
      </c>
      <c r="AA22" s="49">
        <v>0</v>
      </c>
      <c r="AB22" s="49">
        <v>0</v>
      </c>
      <c r="AC22" s="49">
        <v>0</v>
      </c>
      <c r="AD22" s="49">
        <v>0</v>
      </c>
      <c r="AE22" s="49">
        <v>0</v>
      </c>
      <c r="AF22" s="49">
        <v>0</v>
      </c>
      <c r="AG22" s="49">
        <v>0</v>
      </c>
      <c r="AH22" s="49">
        <v>0</v>
      </c>
      <c r="AI22" s="49">
        <v>0</v>
      </c>
      <c r="AJ22" s="49">
        <v>0</v>
      </c>
      <c r="AK22" s="49">
        <v>0</v>
      </c>
      <c r="AL22" s="49">
        <v>0</v>
      </c>
      <c r="AM22" s="49">
        <v>0</v>
      </c>
      <c r="AN22" s="49">
        <v>0</v>
      </c>
      <c r="AO22" s="49">
        <v>0</v>
      </c>
      <c r="AP22" s="49">
        <v>0</v>
      </c>
      <c r="AQ22" s="49">
        <v>0</v>
      </c>
      <c r="AR22" s="49">
        <v>0</v>
      </c>
      <c r="AS22" s="49">
        <v>0</v>
      </c>
      <c r="AT22" s="49">
        <v>0</v>
      </c>
      <c r="AU22" s="49">
        <v>0</v>
      </c>
      <c r="AV22" s="49">
        <v>0</v>
      </c>
      <c r="AW22" s="49">
        <v>0</v>
      </c>
      <c r="AX22" s="49">
        <v>0</v>
      </c>
      <c r="AY22" s="49">
        <v>0</v>
      </c>
      <c r="AZ22" s="49">
        <v>0</v>
      </c>
      <c r="BA22" s="49" t="s">
        <v>48</v>
      </c>
      <c r="BB22" s="49" t="s">
        <v>48</v>
      </c>
      <c r="BC22" s="49" t="s">
        <v>44</v>
      </c>
      <c r="BD22" s="49" t="s">
        <v>48</v>
      </c>
      <c r="BE22" s="49" t="s">
        <v>48</v>
      </c>
      <c r="BF22" s="49" t="s">
        <v>48</v>
      </c>
      <c r="BG22" s="49" t="s">
        <v>48</v>
      </c>
      <c r="BH22" s="49" t="s">
        <v>44</v>
      </c>
      <c r="BI22" s="49" t="s">
        <v>44</v>
      </c>
      <c r="BJ22" s="49">
        <v>0</v>
      </c>
      <c r="BK22" s="49">
        <v>0</v>
      </c>
      <c r="BL22" s="49">
        <v>0</v>
      </c>
      <c r="BM22" s="49">
        <v>0</v>
      </c>
      <c r="BN22" s="49">
        <v>0</v>
      </c>
      <c r="BO22" s="49">
        <v>0</v>
      </c>
      <c r="BP22" s="49">
        <v>0</v>
      </c>
      <c r="BQ22" s="49">
        <v>0</v>
      </c>
      <c r="BR22" s="49">
        <v>0</v>
      </c>
      <c r="BS22" s="49">
        <v>0</v>
      </c>
      <c r="BT22" s="49">
        <v>0</v>
      </c>
      <c r="BU22" s="49">
        <v>0</v>
      </c>
      <c r="BV22" s="49">
        <v>0</v>
      </c>
      <c r="BW22" s="49">
        <v>0</v>
      </c>
      <c r="BX22" s="49">
        <v>0</v>
      </c>
      <c r="BY22" s="49">
        <v>0</v>
      </c>
      <c r="BZ22" s="49">
        <v>0</v>
      </c>
      <c r="CA22" s="49">
        <v>0</v>
      </c>
      <c r="CB22" s="49">
        <v>0</v>
      </c>
      <c r="CC22" s="49">
        <v>0</v>
      </c>
      <c r="CD22" s="49">
        <v>0</v>
      </c>
      <c r="CE22" s="49">
        <v>0</v>
      </c>
      <c r="CF22" s="49">
        <v>0</v>
      </c>
      <c r="CG22" s="49">
        <v>0</v>
      </c>
      <c r="CH22" s="49">
        <v>0</v>
      </c>
      <c r="CI22" s="49">
        <v>0</v>
      </c>
      <c r="CJ22" s="49">
        <v>0</v>
      </c>
      <c r="CK22" s="49">
        <v>0</v>
      </c>
      <c r="CL22" s="49">
        <v>0</v>
      </c>
      <c r="CM22" s="49">
        <v>0</v>
      </c>
      <c r="CN22" s="49">
        <v>0</v>
      </c>
      <c r="CO22" s="49">
        <v>0</v>
      </c>
      <c r="CP22" s="49">
        <v>0</v>
      </c>
      <c r="CQ22" s="49">
        <v>0</v>
      </c>
      <c r="CR22" s="49">
        <v>0</v>
      </c>
      <c r="CS22" s="49">
        <v>0</v>
      </c>
      <c r="CT22" s="49">
        <v>0</v>
      </c>
      <c r="CU22" s="49">
        <v>0</v>
      </c>
      <c r="CV22" s="49">
        <v>0</v>
      </c>
      <c r="CW22" s="49">
        <v>0</v>
      </c>
      <c r="CX22" s="49">
        <v>0</v>
      </c>
      <c r="CY22" s="49">
        <v>0</v>
      </c>
      <c r="CZ22" s="49">
        <v>0</v>
      </c>
      <c r="DA22" s="49">
        <v>0</v>
      </c>
      <c r="DB22" s="49">
        <v>0</v>
      </c>
      <c r="DC22" s="49">
        <v>0</v>
      </c>
      <c r="DD22" s="49">
        <v>0</v>
      </c>
      <c r="DE22" s="49">
        <v>0</v>
      </c>
      <c r="DF22" s="49">
        <v>0</v>
      </c>
      <c r="DG22" s="49">
        <v>0</v>
      </c>
      <c r="DH22" s="49">
        <v>0</v>
      </c>
      <c r="DI22" s="49">
        <v>0</v>
      </c>
      <c r="DJ22" s="49">
        <v>0</v>
      </c>
      <c r="DK22" s="49">
        <v>0</v>
      </c>
      <c r="DL22" s="49">
        <v>0</v>
      </c>
      <c r="DM22" s="49">
        <v>0</v>
      </c>
      <c r="DN22" s="49">
        <v>0</v>
      </c>
      <c r="DO22" s="49">
        <v>0</v>
      </c>
      <c r="DP22" s="49">
        <v>0</v>
      </c>
      <c r="DQ22" s="49">
        <v>0</v>
      </c>
      <c r="DR22" s="49">
        <v>0</v>
      </c>
      <c r="DS22" s="49">
        <v>0</v>
      </c>
      <c r="DT22" s="49">
        <v>0</v>
      </c>
      <c r="DU22" s="49">
        <v>0</v>
      </c>
      <c r="DV22" s="49">
        <v>0</v>
      </c>
      <c r="DW22" s="49">
        <v>0</v>
      </c>
      <c r="DX22" s="49">
        <v>0</v>
      </c>
      <c r="DY22" s="49">
        <v>0</v>
      </c>
      <c r="DZ22" s="49">
        <v>0</v>
      </c>
      <c r="EA22" s="49">
        <v>0</v>
      </c>
      <c r="EB22" s="49">
        <v>0</v>
      </c>
      <c r="EC22" s="49">
        <v>0</v>
      </c>
      <c r="ED22" s="49">
        <v>0</v>
      </c>
      <c r="EE22" s="49">
        <v>0</v>
      </c>
      <c r="EF22" s="49">
        <v>0</v>
      </c>
      <c r="EG22" s="49">
        <v>0</v>
      </c>
      <c r="EH22" s="49">
        <v>0</v>
      </c>
      <c r="EI22" s="49">
        <v>0</v>
      </c>
      <c r="EJ22" s="49">
        <v>0</v>
      </c>
      <c r="EK22" s="49">
        <v>0</v>
      </c>
      <c r="EL22" s="49">
        <v>0</v>
      </c>
      <c r="EM22" s="49">
        <v>0</v>
      </c>
      <c r="EN22" s="49">
        <v>0</v>
      </c>
      <c r="EO22" s="49">
        <v>0</v>
      </c>
      <c r="EP22" s="49">
        <v>0</v>
      </c>
      <c r="EQ22" s="49">
        <v>0</v>
      </c>
      <c r="ER22" s="49">
        <v>0</v>
      </c>
      <c r="ES22" s="49">
        <v>0</v>
      </c>
      <c r="ET22" s="49">
        <v>0</v>
      </c>
      <c r="EU22" s="49">
        <v>0</v>
      </c>
      <c r="EV22" s="49">
        <v>0</v>
      </c>
      <c r="EW22" s="49">
        <v>0</v>
      </c>
      <c r="EX22" s="49">
        <v>0</v>
      </c>
      <c r="EY22" s="49">
        <v>0</v>
      </c>
      <c r="EZ22" s="49">
        <v>0</v>
      </c>
      <c r="FA22" s="49">
        <v>0</v>
      </c>
      <c r="FB22" s="49">
        <v>0</v>
      </c>
      <c r="FC22" s="49">
        <v>0</v>
      </c>
      <c r="FD22" s="49">
        <v>0</v>
      </c>
      <c r="FE22" s="49">
        <v>0</v>
      </c>
      <c r="FF22" s="49">
        <v>0</v>
      </c>
      <c r="FG22" s="49">
        <v>0</v>
      </c>
      <c r="FH22" s="49">
        <v>0</v>
      </c>
      <c r="FI22" s="49">
        <v>0</v>
      </c>
      <c r="FJ22" s="49">
        <v>0</v>
      </c>
      <c r="FK22" s="49">
        <v>0</v>
      </c>
      <c r="FL22" s="49">
        <v>0</v>
      </c>
      <c r="FM22" s="49">
        <v>0</v>
      </c>
      <c r="FN22" s="49">
        <v>0</v>
      </c>
      <c r="FO22" s="49">
        <v>0</v>
      </c>
      <c r="FP22" s="49">
        <v>0</v>
      </c>
      <c r="FQ22" s="49">
        <v>0</v>
      </c>
      <c r="FR22" s="49">
        <v>0</v>
      </c>
      <c r="FS22" s="49">
        <v>0</v>
      </c>
      <c r="FT22" s="49">
        <v>0</v>
      </c>
      <c r="FU22" s="49">
        <v>0</v>
      </c>
      <c r="FV22" s="49">
        <v>0</v>
      </c>
      <c r="FW22" s="49">
        <v>0</v>
      </c>
      <c r="FX22" s="49">
        <v>0</v>
      </c>
      <c r="FY22" s="49">
        <v>0</v>
      </c>
      <c r="FZ22" s="49">
        <v>0</v>
      </c>
      <c r="GA22" s="49">
        <v>0</v>
      </c>
      <c r="GB22" s="49">
        <v>0</v>
      </c>
      <c r="GC22" s="49">
        <v>0</v>
      </c>
      <c r="GD22" s="49">
        <v>0</v>
      </c>
      <c r="GE22" s="49">
        <v>0</v>
      </c>
      <c r="GF22" s="49">
        <v>0</v>
      </c>
      <c r="GG22" s="49">
        <v>0</v>
      </c>
      <c r="GH22" s="49">
        <v>0</v>
      </c>
      <c r="GI22" s="49">
        <v>0</v>
      </c>
      <c r="GJ22" s="49">
        <v>0</v>
      </c>
      <c r="GK22" s="49">
        <v>0</v>
      </c>
      <c r="GL22" s="49">
        <v>0</v>
      </c>
      <c r="GM22" s="49">
        <v>0</v>
      </c>
      <c r="GN22" s="49">
        <v>0</v>
      </c>
      <c r="GO22" s="49">
        <v>0</v>
      </c>
      <c r="GP22" s="49">
        <v>0</v>
      </c>
      <c r="GQ22" s="49">
        <v>0</v>
      </c>
      <c r="GR22" s="49">
        <v>0</v>
      </c>
      <c r="GS22" s="49">
        <v>0</v>
      </c>
      <c r="GT22" s="49">
        <v>0</v>
      </c>
      <c r="GU22" s="49">
        <v>0</v>
      </c>
      <c r="GV22" s="49">
        <v>0</v>
      </c>
      <c r="GW22" s="49">
        <v>0</v>
      </c>
      <c r="GX22" s="49">
        <v>0</v>
      </c>
      <c r="GY22" s="49">
        <v>0</v>
      </c>
      <c r="GZ22" s="49">
        <v>0</v>
      </c>
      <c r="HA22" s="49">
        <v>0</v>
      </c>
      <c r="HB22" s="49">
        <v>0</v>
      </c>
      <c r="HC22" s="49">
        <v>0</v>
      </c>
      <c r="HD22" s="49">
        <v>0</v>
      </c>
      <c r="HE22" s="49">
        <v>0</v>
      </c>
      <c r="HF22" s="49" t="s">
        <v>50</v>
      </c>
      <c r="HG22" s="49" t="s">
        <v>50</v>
      </c>
      <c r="HH22" s="49" t="s">
        <v>50</v>
      </c>
      <c r="HI22" s="49" t="s">
        <v>50</v>
      </c>
      <c r="HJ22" s="49" t="s">
        <v>50</v>
      </c>
      <c r="HK22" s="49" t="s">
        <v>50</v>
      </c>
      <c r="HL22" s="49" t="s">
        <v>50</v>
      </c>
      <c r="HM22" s="49" t="s">
        <v>50</v>
      </c>
      <c r="HN22" s="49" t="s">
        <v>50</v>
      </c>
      <c r="HO22" s="49" t="s">
        <v>50</v>
      </c>
      <c r="HP22" s="49" t="s">
        <v>50</v>
      </c>
      <c r="HQ22" s="49">
        <v>0</v>
      </c>
      <c r="HR22" s="49">
        <v>0</v>
      </c>
      <c r="HS22" s="49">
        <v>0</v>
      </c>
      <c r="HT22" s="49">
        <v>0</v>
      </c>
      <c r="HU22" s="49">
        <v>0</v>
      </c>
      <c r="HV22" s="49">
        <v>0</v>
      </c>
      <c r="HW22" s="49">
        <v>0</v>
      </c>
      <c r="HX22" s="49">
        <v>0</v>
      </c>
      <c r="HY22" s="49">
        <v>0</v>
      </c>
      <c r="HZ22" s="49">
        <v>0</v>
      </c>
      <c r="IA22" s="49">
        <v>0</v>
      </c>
      <c r="IB22" s="49">
        <v>0</v>
      </c>
      <c r="IC22" s="49">
        <v>0</v>
      </c>
      <c r="ID22" s="49">
        <v>0</v>
      </c>
      <c r="IE22" s="49">
        <v>0</v>
      </c>
      <c r="IF22" s="49">
        <v>0</v>
      </c>
      <c r="IG22" s="49">
        <v>0</v>
      </c>
      <c r="IH22" s="49">
        <v>0</v>
      </c>
      <c r="II22" s="49">
        <v>0</v>
      </c>
      <c r="IJ22" s="49">
        <v>0</v>
      </c>
      <c r="IK22" s="49">
        <v>0</v>
      </c>
      <c r="IL22" s="49">
        <v>0</v>
      </c>
      <c r="IM22" s="49">
        <v>0</v>
      </c>
      <c r="IN22" s="49">
        <v>0</v>
      </c>
      <c r="IO22" s="49">
        <v>0</v>
      </c>
      <c r="IP22" s="49">
        <v>0</v>
      </c>
      <c r="IQ22" s="49">
        <v>0</v>
      </c>
      <c r="IR22" s="49">
        <v>0</v>
      </c>
      <c r="IS22" s="49">
        <v>0</v>
      </c>
      <c r="IT22" s="49">
        <v>0</v>
      </c>
      <c r="IU22" s="49">
        <v>0</v>
      </c>
      <c r="IV22" s="49">
        <v>0</v>
      </c>
      <c r="IW22" s="49">
        <v>0</v>
      </c>
      <c r="IX22" s="49">
        <v>0</v>
      </c>
      <c r="IY22" s="49">
        <v>0</v>
      </c>
      <c r="IZ22" s="49">
        <v>0</v>
      </c>
      <c r="JA22" s="49">
        <v>0</v>
      </c>
      <c r="JB22" s="49">
        <v>0</v>
      </c>
      <c r="JC22" s="49">
        <v>0</v>
      </c>
      <c r="JD22" s="49">
        <v>0</v>
      </c>
      <c r="JE22" s="49">
        <v>0</v>
      </c>
      <c r="JF22" s="49">
        <v>0</v>
      </c>
      <c r="JG22" s="49">
        <v>0</v>
      </c>
      <c r="JH22" s="49">
        <v>0</v>
      </c>
      <c r="JI22" s="49">
        <v>0</v>
      </c>
      <c r="JJ22" s="49">
        <v>0</v>
      </c>
      <c r="JK22" s="49">
        <v>0</v>
      </c>
      <c r="JL22" s="49">
        <v>0</v>
      </c>
      <c r="JM22" s="49">
        <v>0</v>
      </c>
      <c r="JN22" s="49">
        <v>0</v>
      </c>
      <c r="JO22" s="49">
        <v>0</v>
      </c>
      <c r="JP22" s="49">
        <v>0</v>
      </c>
      <c r="JQ22" s="49">
        <v>0</v>
      </c>
      <c r="JR22" s="49">
        <v>0</v>
      </c>
      <c r="JS22" s="49">
        <v>0</v>
      </c>
      <c r="JT22" s="49">
        <v>0</v>
      </c>
      <c r="JU22" s="49">
        <v>0</v>
      </c>
      <c r="JV22" s="49">
        <v>0</v>
      </c>
      <c r="JW22" s="49">
        <v>0</v>
      </c>
      <c r="JX22" s="49">
        <v>0</v>
      </c>
      <c r="JY22" s="49">
        <v>0</v>
      </c>
      <c r="JZ22" s="49">
        <v>0</v>
      </c>
      <c r="KA22" s="49">
        <v>0</v>
      </c>
      <c r="KB22" s="49">
        <v>0</v>
      </c>
      <c r="KC22" s="49">
        <v>0</v>
      </c>
      <c r="KD22" s="49">
        <v>0</v>
      </c>
      <c r="KE22" s="49">
        <v>0</v>
      </c>
      <c r="KF22" s="49">
        <v>0</v>
      </c>
      <c r="KG22" s="49">
        <v>0</v>
      </c>
      <c r="KH22" s="49">
        <v>0</v>
      </c>
      <c r="KI22" s="49">
        <v>0</v>
      </c>
      <c r="KJ22" s="49">
        <v>0</v>
      </c>
      <c r="KK22" s="49">
        <v>0</v>
      </c>
      <c r="KL22" s="49">
        <v>0</v>
      </c>
      <c r="KM22" s="49">
        <v>0</v>
      </c>
      <c r="KN22" s="49">
        <v>0</v>
      </c>
      <c r="KO22" s="49">
        <v>0</v>
      </c>
      <c r="KP22" s="49">
        <v>0</v>
      </c>
      <c r="KQ22" s="49">
        <v>0</v>
      </c>
      <c r="KR22" s="49">
        <v>0</v>
      </c>
      <c r="KS22" s="49">
        <v>0</v>
      </c>
      <c r="KT22" s="49">
        <v>0</v>
      </c>
      <c r="KU22" s="49">
        <v>0</v>
      </c>
      <c r="KV22" s="49">
        <v>0</v>
      </c>
      <c r="KW22" s="49">
        <v>0</v>
      </c>
      <c r="KX22" s="49">
        <v>0</v>
      </c>
      <c r="KY22" s="49">
        <v>0</v>
      </c>
      <c r="KZ22" s="49">
        <v>0</v>
      </c>
      <c r="LA22" s="49">
        <v>0</v>
      </c>
      <c r="LB22" s="49">
        <v>0</v>
      </c>
      <c r="LC22" s="49">
        <v>0</v>
      </c>
      <c r="LD22" s="49">
        <v>0</v>
      </c>
      <c r="LE22" s="49">
        <v>0</v>
      </c>
      <c r="LF22" s="49">
        <v>0</v>
      </c>
      <c r="LG22" s="49">
        <v>0</v>
      </c>
      <c r="LH22" s="49">
        <v>0</v>
      </c>
      <c r="LI22" s="49">
        <v>0</v>
      </c>
      <c r="LJ22" s="49">
        <v>0</v>
      </c>
      <c r="LK22" s="49">
        <v>0</v>
      </c>
      <c r="LL22" s="49">
        <v>0</v>
      </c>
      <c r="LM22" s="49">
        <v>0</v>
      </c>
      <c r="LN22" s="49">
        <v>0</v>
      </c>
      <c r="LO22" s="49">
        <v>0</v>
      </c>
      <c r="LP22" s="49">
        <v>0</v>
      </c>
      <c r="LQ22" s="49">
        <v>0</v>
      </c>
      <c r="LR22" s="49">
        <v>0</v>
      </c>
      <c r="LS22" s="49">
        <v>0</v>
      </c>
      <c r="LT22" s="49">
        <v>0</v>
      </c>
      <c r="LU22" s="49">
        <v>0</v>
      </c>
      <c r="LV22" s="49">
        <v>0</v>
      </c>
      <c r="LW22" s="49">
        <v>0</v>
      </c>
      <c r="LX22" s="49">
        <v>0</v>
      </c>
      <c r="LY22" s="49">
        <v>0</v>
      </c>
      <c r="LZ22" s="49">
        <v>0</v>
      </c>
      <c r="MA22" s="49">
        <v>0</v>
      </c>
      <c r="MB22" s="49">
        <v>0</v>
      </c>
      <c r="MC22" s="49">
        <v>0</v>
      </c>
      <c r="MD22" s="49">
        <v>0</v>
      </c>
      <c r="ME22" s="49">
        <v>0</v>
      </c>
      <c r="MF22" s="49">
        <v>0</v>
      </c>
      <c r="MG22" s="49">
        <v>0</v>
      </c>
      <c r="MH22" s="49">
        <v>0</v>
      </c>
      <c r="MI22" s="49">
        <v>0</v>
      </c>
      <c r="MJ22" s="49">
        <v>0</v>
      </c>
      <c r="MK22" s="49">
        <v>0</v>
      </c>
      <c r="ML22" s="49">
        <v>0</v>
      </c>
      <c r="MM22" s="49">
        <v>0</v>
      </c>
      <c r="MN22" s="49">
        <v>0</v>
      </c>
      <c r="MO22" s="49">
        <v>0</v>
      </c>
      <c r="MP22" s="49">
        <v>0</v>
      </c>
      <c r="MQ22" s="49">
        <v>0</v>
      </c>
      <c r="MR22" s="49">
        <v>0</v>
      </c>
      <c r="MS22" s="49">
        <v>0</v>
      </c>
      <c r="MT22" s="49">
        <v>0</v>
      </c>
      <c r="MU22" s="49">
        <v>0</v>
      </c>
      <c r="MV22" s="49">
        <v>0</v>
      </c>
      <c r="MW22" s="49">
        <v>0</v>
      </c>
      <c r="MX22" s="49">
        <v>0</v>
      </c>
      <c r="MY22" s="49">
        <v>0</v>
      </c>
      <c r="MZ22" s="49">
        <v>0</v>
      </c>
      <c r="NA22" s="49">
        <v>0</v>
      </c>
      <c r="NB22" s="49">
        <v>0</v>
      </c>
      <c r="NC22" s="49">
        <v>0</v>
      </c>
      <c r="ND22" s="49">
        <v>0</v>
      </c>
      <c r="NE22" s="49">
        <v>0</v>
      </c>
      <c r="NF22" s="49">
        <v>0</v>
      </c>
      <c r="NG22" s="49">
        <v>0</v>
      </c>
      <c r="NH22" s="49">
        <v>0</v>
      </c>
      <c r="NI22" s="49">
        <v>0</v>
      </c>
      <c r="NJ22" s="49">
        <v>0</v>
      </c>
      <c r="NK22" s="49">
        <v>0</v>
      </c>
      <c r="NL22" s="49">
        <v>0</v>
      </c>
      <c r="NM22" s="49">
        <v>0</v>
      </c>
      <c r="NN22" s="49">
        <v>0</v>
      </c>
      <c r="NO22" s="49">
        <v>0</v>
      </c>
      <c r="NP22" s="49">
        <v>0</v>
      </c>
      <c r="NQ22" s="49">
        <v>0</v>
      </c>
      <c r="NR22" s="49">
        <v>0</v>
      </c>
      <c r="NS22" s="49">
        <v>0</v>
      </c>
      <c r="NT22" s="49">
        <v>0</v>
      </c>
      <c r="NU22" s="49">
        <v>0</v>
      </c>
      <c r="NV22" s="49">
        <v>0</v>
      </c>
      <c r="NW22" s="49">
        <v>0</v>
      </c>
      <c r="NX22" s="49">
        <v>0</v>
      </c>
      <c r="NY22" s="49">
        <v>0</v>
      </c>
      <c r="NZ22" s="49">
        <v>0</v>
      </c>
      <c r="OA22" s="49">
        <v>0</v>
      </c>
      <c r="OB22" s="49">
        <v>0</v>
      </c>
      <c r="OC22" s="49">
        <v>0</v>
      </c>
      <c r="OD22" s="49">
        <v>0</v>
      </c>
      <c r="OE22" s="49">
        <v>0</v>
      </c>
      <c r="OF22" s="49">
        <v>0</v>
      </c>
      <c r="OG22" s="49"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3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5">
      <c r="A24" s="39" t="s">
        <v>19</v>
      </c>
      <c r="B24" s="32" t="s">
        <v>43</v>
      </c>
      <c r="C24" s="32" t="s">
        <v>42</v>
      </c>
      <c r="D24" s="32" t="s">
        <v>42</v>
      </c>
      <c r="E24" s="32" t="s">
        <v>44</v>
      </c>
      <c r="F24" s="32" t="s">
        <v>46</v>
      </c>
      <c r="G24" s="32" t="s">
        <v>46</v>
      </c>
      <c r="H24" s="32" t="s">
        <v>45</v>
      </c>
      <c r="I24" s="32" t="s">
        <v>42</v>
      </c>
      <c r="J24" s="32" t="s">
        <v>42</v>
      </c>
      <c r="K24" s="32" t="s">
        <v>44</v>
      </c>
      <c r="L24" s="32" t="s">
        <v>46</v>
      </c>
      <c r="M24" s="32" t="s">
        <v>23</v>
      </c>
      <c r="N24" s="32" t="s">
        <v>38</v>
      </c>
      <c r="O24" s="32" t="s">
        <v>39</v>
      </c>
      <c r="P24" s="32" t="s">
        <v>40</v>
      </c>
      <c r="Q24" s="32" t="s">
        <v>41</v>
      </c>
      <c r="R24" s="32" t="s">
        <v>23</v>
      </c>
      <c r="S24" s="32" t="s">
        <v>38</v>
      </c>
      <c r="T24" s="32" t="s">
        <v>39</v>
      </c>
      <c r="U24" s="32" t="s">
        <v>40</v>
      </c>
      <c r="V24" s="32" t="s">
        <v>41</v>
      </c>
      <c r="W24" s="32" t="s">
        <v>23</v>
      </c>
      <c r="X24" s="32" t="s">
        <v>38</v>
      </c>
      <c r="Y24" s="32" t="s">
        <v>39</v>
      </c>
      <c r="Z24" s="32" t="s">
        <v>40</v>
      </c>
      <c r="AA24" s="32" t="s">
        <v>41</v>
      </c>
      <c r="AB24" s="32" t="s">
        <v>23</v>
      </c>
      <c r="AC24" s="32" t="s">
        <v>47</v>
      </c>
      <c r="AD24" s="32" t="s">
        <v>41</v>
      </c>
      <c r="AE24" s="32" t="s">
        <v>43</v>
      </c>
      <c r="AF24" s="32" t="s">
        <v>43</v>
      </c>
      <c r="AG24" s="32" t="s">
        <v>23</v>
      </c>
      <c r="AH24" s="32" t="s">
        <v>38</v>
      </c>
      <c r="AI24" s="32" t="s">
        <v>39</v>
      </c>
      <c r="AJ24" s="32" t="s">
        <v>40</v>
      </c>
      <c r="AK24" s="32" t="s">
        <v>41</v>
      </c>
      <c r="AL24" s="32" t="s">
        <v>23</v>
      </c>
      <c r="AM24" s="32" t="s">
        <v>47</v>
      </c>
      <c r="AN24" s="32" t="s">
        <v>39</v>
      </c>
      <c r="AO24" s="32" t="s">
        <v>40</v>
      </c>
      <c r="AP24" s="32" t="s">
        <v>41</v>
      </c>
      <c r="AQ24" s="32" t="s">
        <v>23</v>
      </c>
      <c r="AR24" s="32" t="s">
        <v>38</v>
      </c>
      <c r="AS24" s="32" t="s">
        <v>39</v>
      </c>
      <c r="AT24" s="32" t="s">
        <v>40</v>
      </c>
      <c r="AU24" s="32" t="s">
        <v>41</v>
      </c>
      <c r="AV24" s="32" t="s">
        <v>44</v>
      </c>
      <c r="AW24" s="32" t="s">
        <v>44</v>
      </c>
      <c r="AX24" s="32" t="s">
        <v>23</v>
      </c>
      <c r="AY24" s="32" t="s">
        <v>46</v>
      </c>
      <c r="AZ24" s="32" t="s">
        <v>46</v>
      </c>
      <c r="BA24" s="32" t="s">
        <v>44</v>
      </c>
      <c r="BB24" s="32" t="s">
        <v>44</v>
      </c>
      <c r="BC24" s="32" t="s">
        <v>42</v>
      </c>
      <c r="BD24" s="32" t="s">
        <v>45</v>
      </c>
      <c r="BE24" s="32" t="s">
        <v>42</v>
      </c>
      <c r="BF24" s="32" t="s">
        <v>46</v>
      </c>
      <c r="BG24" s="32" t="s">
        <v>42</v>
      </c>
      <c r="BH24" s="32" t="s">
        <v>46</v>
      </c>
      <c r="BI24" s="32" t="s">
        <v>42</v>
      </c>
      <c r="BJ24" s="32" t="s">
        <v>46</v>
      </c>
      <c r="BK24" s="32" t="s">
        <v>44</v>
      </c>
      <c r="BL24" s="32" t="s">
        <v>42</v>
      </c>
      <c r="BM24" s="32" t="s">
        <v>45</v>
      </c>
      <c r="BN24" s="32" t="s">
        <v>42</v>
      </c>
      <c r="BO24" s="32" t="s">
        <v>46</v>
      </c>
      <c r="BP24" s="32" t="s">
        <v>44</v>
      </c>
      <c r="BQ24" s="32" t="s">
        <v>23</v>
      </c>
      <c r="BR24" s="32" t="s">
        <v>38</v>
      </c>
      <c r="BS24" s="32" t="s">
        <v>39</v>
      </c>
      <c r="BT24" s="32" t="s">
        <v>40</v>
      </c>
      <c r="BU24" s="32" t="s">
        <v>41</v>
      </c>
      <c r="BV24" s="32" t="s">
        <v>23</v>
      </c>
      <c r="BW24" s="32" t="s">
        <v>38</v>
      </c>
      <c r="BX24" s="32" t="s">
        <v>39</v>
      </c>
      <c r="BY24" s="32" t="s">
        <v>40</v>
      </c>
      <c r="BZ24" s="32" t="s">
        <v>41</v>
      </c>
      <c r="CA24" s="32" t="s">
        <v>23</v>
      </c>
      <c r="CB24" s="32" t="s">
        <v>47</v>
      </c>
      <c r="CC24" s="32" t="s">
        <v>39</v>
      </c>
      <c r="CD24" s="32" t="s">
        <v>40</v>
      </c>
      <c r="CE24" s="32" t="s">
        <v>41</v>
      </c>
      <c r="CF24" s="32" t="s">
        <v>23</v>
      </c>
      <c r="CG24" s="32" t="s">
        <v>47</v>
      </c>
      <c r="CH24" s="32" t="s">
        <v>39</v>
      </c>
      <c r="CI24" s="32" t="s">
        <v>40</v>
      </c>
      <c r="CJ24" s="32" t="s">
        <v>41</v>
      </c>
      <c r="CK24" s="32" t="s">
        <v>23</v>
      </c>
      <c r="CL24" s="32" t="s">
        <v>47</v>
      </c>
      <c r="CM24" s="32" t="s">
        <v>39</v>
      </c>
      <c r="CN24" s="32" t="s">
        <v>40</v>
      </c>
      <c r="CO24" s="32" t="s">
        <v>41</v>
      </c>
      <c r="CP24" s="32" t="s">
        <v>23</v>
      </c>
      <c r="CQ24" s="32" t="s">
        <v>47</v>
      </c>
      <c r="CR24" s="32" t="s">
        <v>39</v>
      </c>
      <c r="CS24" s="32" t="s">
        <v>40</v>
      </c>
      <c r="CT24" s="32" t="s">
        <v>41</v>
      </c>
      <c r="CU24" s="32" t="s">
        <v>23</v>
      </c>
      <c r="CV24" s="32" t="s">
        <v>47</v>
      </c>
      <c r="CW24" s="32" t="s">
        <v>39</v>
      </c>
      <c r="CX24" s="32" t="s">
        <v>40</v>
      </c>
      <c r="CY24" s="32" t="s">
        <v>41</v>
      </c>
      <c r="CZ24" s="32" t="s">
        <v>43</v>
      </c>
      <c r="DA24" s="32" t="s">
        <v>43</v>
      </c>
      <c r="DB24" s="32" t="s">
        <v>43</v>
      </c>
      <c r="DC24" s="32" t="s">
        <v>43</v>
      </c>
      <c r="DD24" s="32" t="s">
        <v>43</v>
      </c>
      <c r="DE24" s="32" t="s">
        <v>43</v>
      </c>
      <c r="DF24" s="32" t="s">
        <v>43</v>
      </c>
      <c r="DG24" s="32" t="s">
        <v>43</v>
      </c>
      <c r="DH24" s="32" t="s">
        <v>43</v>
      </c>
      <c r="DI24" s="32" t="s">
        <v>43</v>
      </c>
      <c r="DJ24" s="32" t="s">
        <v>43</v>
      </c>
      <c r="DK24" s="32" t="s">
        <v>43</v>
      </c>
      <c r="DL24" s="32" t="s">
        <v>43</v>
      </c>
      <c r="DM24" s="32" t="s">
        <v>43</v>
      </c>
      <c r="DN24" s="32" t="s">
        <v>43</v>
      </c>
      <c r="DO24" s="32" t="s">
        <v>43</v>
      </c>
      <c r="DP24" s="32" t="s">
        <v>43</v>
      </c>
      <c r="DQ24" s="32" t="s">
        <v>43</v>
      </c>
      <c r="DR24" s="32" t="s">
        <v>43</v>
      </c>
      <c r="DS24" s="32" t="s">
        <v>43</v>
      </c>
      <c r="DT24" s="32" t="s">
        <v>43</v>
      </c>
      <c r="DU24" s="32" t="s">
        <v>23</v>
      </c>
      <c r="DV24" s="32" t="s">
        <v>47</v>
      </c>
      <c r="DW24" s="32" t="s">
        <v>39</v>
      </c>
      <c r="DX24" s="32" t="s">
        <v>40</v>
      </c>
      <c r="DY24" s="32" t="s">
        <v>41</v>
      </c>
      <c r="DZ24" s="32" t="s">
        <v>23</v>
      </c>
      <c r="EA24" s="32" t="s">
        <v>47</v>
      </c>
      <c r="EB24" s="32" t="s">
        <v>39</v>
      </c>
      <c r="EC24" s="32" t="s">
        <v>40</v>
      </c>
      <c r="ED24" s="32" t="s">
        <v>41</v>
      </c>
      <c r="EE24" s="32" t="s">
        <v>23</v>
      </c>
      <c r="EF24" s="32" t="s">
        <v>47</v>
      </c>
      <c r="EG24" s="32" t="s">
        <v>39</v>
      </c>
      <c r="EH24" s="32" t="s">
        <v>40</v>
      </c>
      <c r="EI24" s="32" t="s">
        <v>41</v>
      </c>
      <c r="EJ24" s="32" t="s">
        <v>23</v>
      </c>
      <c r="EK24" s="32" t="s">
        <v>47</v>
      </c>
      <c r="EL24" s="32" t="s">
        <v>39</v>
      </c>
      <c r="EM24" s="32" t="s">
        <v>40</v>
      </c>
      <c r="EN24" s="32" t="s">
        <v>41</v>
      </c>
      <c r="EO24" s="32" t="s">
        <v>23</v>
      </c>
      <c r="EP24" s="32" t="s">
        <v>47</v>
      </c>
      <c r="EQ24" s="32" t="s">
        <v>39</v>
      </c>
      <c r="ER24" s="32" t="s">
        <v>40</v>
      </c>
      <c r="ES24" s="32" t="s">
        <v>41</v>
      </c>
      <c r="ET24" s="32" t="s">
        <v>23</v>
      </c>
      <c r="EU24" s="32" t="s">
        <v>47</v>
      </c>
      <c r="EV24" s="32" t="s">
        <v>39</v>
      </c>
      <c r="EW24" s="32" t="s">
        <v>40</v>
      </c>
      <c r="EX24" s="32" t="s">
        <v>41</v>
      </c>
      <c r="EY24" s="32" t="s">
        <v>23</v>
      </c>
      <c r="EZ24" s="32" t="s">
        <v>47</v>
      </c>
      <c r="FA24" s="32" t="s">
        <v>39</v>
      </c>
      <c r="FB24" s="32" t="s">
        <v>40</v>
      </c>
      <c r="FC24" s="32" t="s">
        <v>41</v>
      </c>
      <c r="FD24" s="32" t="s">
        <v>43</v>
      </c>
      <c r="FE24" s="32" t="s">
        <v>43</v>
      </c>
      <c r="FF24" s="32" t="s">
        <v>43</v>
      </c>
      <c r="FG24" s="32" t="s">
        <v>43</v>
      </c>
      <c r="FH24" s="32" t="s">
        <v>43</v>
      </c>
      <c r="FI24" s="32" t="s">
        <v>43</v>
      </c>
      <c r="FJ24" s="32" t="s">
        <v>43</v>
      </c>
      <c r="FK24" s="32" t="s">
        <v>43</v>
      </c>
      <c r="FL24" s="32" t="s">
        <v>43</v>
      </c>
      <c r="FM24" s="32" t="s">
        <v>43</v>
      </c>
      <c r="FN24" s="32" t="s">
        <v>43</v>
      </c>
      <c r="FO24" s="32" t="s">
        <v>43</v>
      </c>
      <c r="FP24" s="32" t="s">
        <v>43</v>
      </c>
      <c r="FQ24" s="32" t="s">
        <v>43</v>
      </c>
      <c r="FR24" s="32" t="s">
        <v>46</v>
      </c>
      <c r="FS24" s="32" t="s">
        <v>43</v>
      </c>
      <c r="FT24" s="32" t="s">
        <v>43</v>
      </c>
      <c r="FU24" s="32" t="s">
        <v>43</v>
      </c>
      <c r="FV24" s="32" t="s">
        <v>43</v>
      </c>
      <c r="FW24" s="32" t="s">
        <v>43</v>
      </c>
      <c r="FX24" s="32" t="s">
        <v>43</v>
      </c>
      <c r="FY24" s="32" t="s">
        <v>43</v>
      </c>
      <c r="FZ24" s="32" t="s">
        <v>43</v>
      </c>
      <c r="GA24" s="32" t="s">
        <v>43</v>
      </c>
      <c r="GB24" s="32" t="s">
        <v>43</v>
      </c>
      <c r="GC24" s="32" t="s">
        <v>43</v>
      </c>
      <c r="GD24" s="32" t="s">
        <v>43</v>
      </c>
      <c r="GE24" s="32" t="s">
        <v>43</v>
      </c>
      <c r="GF24" s="32" t="s">
        <v>43</v>
      </c>
      <c r="GG24" s="32" t="s">
        <v>43</v>
      </c>
      <c r="GH24" s="32" t="s">
        <v>43</v>
      </c>
      <c r="GI24" s="32" t="s">
        <v>43</v>
      </c>
      <c r="GJ24" s="32" t="s">
        <v>43</v>
      </c>
      <c r="GK24" s="32" t="s">
        <v>43</v>
      </c>
      <c r="GL24" s="32" t="s">
        <v>43</v>
      </c>
      <c r="GM24" s="32" t="s">
        <v>43</v>
      </c>
      <c r="GN24" s="32" t="s">
        <v>43</v>
      </c>
      <c r="GO24" s="32" t="s">
        <v>43</v>
      </c>
      <c r="GP24" s="32" t="s">
        <v>43</v>
      </c>
      <c r="GQ24" s="32" t="s">
        <v>43</v>
      </c>
      <c r="GR24" s="32" t="s">
        <v>43</v>
      </c>
      <c r="GS24" s="32" t="s">
        <v>43</v>
      </c>
      <c r="GT24" s="32" t="s">
        <v>23</v>
      </c>
      <c r="GU24" s="32" t="s">
        <v>47</v>
      </c>
      <c r="GV24" s="32" t="s">
        <v>39</v>
      </c>
      <c r="GW24" s="32" t="s">
        <v>40</v>
      </c>
      <c r="GX24" s="32" t="s">
        <v>41</v>
      </c>
      <c r="GY24" s="32" t="s">
        <v>23</v>
      </c>
      <c r="GZ24" s="32" t="s">
        <v>47</v>
      </c>
      <c r="HA24" s="32" t="s">
        <v>43</v>
      </c>
      <c r="HB24" s="32" t="s">
        <v>43</v>
      </c>
      <c r="HC24" s="32" t="s">
        <v>41</v>
      </c>
      <c r="HD24" s="32" t="s">
        <v>43</v>
      </c>
      <c r="HE24" s="32" t="s">
        <v>43</v>
      </c>
      <c r="HF24" s="32" t="s">
        <v>43</v>
      </c>
      <c r="HG24" s="32" t="s">
        <v>43</v>
      </c>
      <c r="HH24" s="32" t="s">
        <v>41</v>
      </c>
      <c r="HI24" s="32" t="s">
        <v>43</v>
      </c>
      <c r="HJ24" s="32" t="s">
        <v>43</v>
      </c>
      <c r="HK24" s="32" t="s">
        <v>39</v>
      </c>
      <c r="HL24" s="32" t="s">
        <v>40</v>
      </c>
      <c r="HM24" s="32" t="s">
        <v>41</v>
      </c>
      <c r="HN24" s="32" t="s">
        <v>23</v>
      </c>
      <c r="HO24" s="32" t="s">
        <v>47</v>
      </c>
      <c r="HP24" s="32" t="s">
        <v>39</v>
      </c>
      <c r="HQ24" s="32" t="s">
        <v>40</v>
      </c>
      <c r="HR24" s="32" t="s">
        <v>41</v>
      </c>
      <c r="HS24" s="32" t="s">
        <v>23</v>
      </c>
      <c r="HT24" s="32" t="s">
        <v>47</v>
      </c>
      <c r="HU24" s="32" t="s">
        <v>39</v>
      </c>
      <c r="HV24" s="32" t="s">
        <v>40</v>
      </c>
      <c r="HW24" s="32" t="s">
        <v>41</v>
      </c>
      <c r="HX24" s="32" t="s">
        <v>23</v>
      </c>
      <c r="HY24" s="32" t="s">
        <v>47</v>
      </c>
      <c r="HZ24" s="32" t="s">
        <v>39</v>
      </c>
      <c r="IA24" s="32" t="s">
        <v>40</v>
      </c>
      <c r="IB24" s="32" t="s">
        <v>41</v>
      </c>
      <c r="IC24" s="32" t="s">
        <v>43</v>
      </c>
      <c r="ID24" s="32" t="s">
        <v>43</v>
      </c>
      <c r="IE24" s="32" t="s">
        <v>43</v>
      </c>
      <c r="IF24" s="32" t="s">
        <v>43</v>
      </c>
      <c r="IG24" s="32" t="s">
        <v>43</v>
      </c>
      <c r="IH24" s="32" t="s">
        <v>43</v>
      </c>
      <c r="II24" s="32" t="s">
        <v>43</v>
      </c>
      <c r="IJ24" s="32" t="s">
        <v>43</v>
      </c>
      <c r="IK24" s="32" t="s">
        <v>43</v>
      </c>
      <c r="IL24" s="32" t="s">
        <v>43</v>
      </c>
      <c r="IM24" s="32" t="s">
        <v>43</v>
      </c>
      <c r="IN24" s="32" t="s">
        <v>43</v>
      </c>
      <c r="IO24" s="32" t="s">
        <v>43</v>
      </c>
      <c r="IP24" s="32" t="s">
        <v>43</v>
      </c>
      <c r="IQ24" s="32" t="s">
        <v>43</v>
      </c>
      <c r="IR24" s="32" t="s">
        <v>43</v>
      </c>
      <c r="IS24" s="32" t="s">
        <v>43</v>
      </c>
      <c r="IT24" s="32" t="s">
        <v>43</v>
      </c>
      <c r="IU24" s="32" t="s">
        <v>43</v>
      </c>
      <c r="IV24" s="32" t="s">
        <v>43</v>
      </c>
      <c r="IW24" s="32" t="s">
        <v>43</v>
      </c>
      <c r="IX24" s="32" t="s">
        <v>43</v>
      </c>
      <c r="IY24" s="32" t="s">
        <v>43</v>
      </c>
      <c r="IZ24" s="32" t="s">
        <v>43</v>
      </c>
      <c r="JA24" s="32" t="s">
        <v>43</v>
      </c>
      <c r="JB24" s="32" t="s">
        <v>43</v>
      </c>
      <c r="JC24" s="32" t="s">
        <v>43</v>
      </c>
      <c r="JD24" s="32" t="s">
        <v>43</v>
      </c>
      <c r="JE24" s="32" t="s">
        <v>43</v>
      </c>
      <c r="JF24" s="32" t="s">
        <v>43</v>
      </c>
      <c r="JG24" s="32" t="s">
        <v>43</v>
      </c>
      <c r="JH24" s="32" t="s">
        <v>43</v>
      </c>
      <c r="JI24" s="32" t="s">
        <v>43</v>
      </c>
      <c r="JJ24" s="32" t="s">
        <v>43</v>
      </c>
      <c r="JK24" s="32" t="s">
        <v>43</v>
      </c>
      <c r="JL24" s="32" t="s">
        <v>43</v>
      </c>
      <c r="JM24" s="32" t="s">
        <v>43</v>
      </c>
      <c r="JN24" s="32" t="s">
        <v>43</v>
      </c>
      <c r="JO24" s="32" t="s">
        <v>43</v>
      </c>
      <c r="JP24" s="32" t="s">
        <v>43</v>
      </c>
      <c r="JQ24" s="32" t="s">
        <v>43</v>
      </c>
      <c r="JR24" s="32" t="s">
        <v>43</v>
      </c>
      <c r="JS24" s="32" t="s">
        <v>43</v>
      </c>
      <c r="JT24" s="32" t="s">
        <v>43</v>
      </c>
      <c r="JU24" s="32" t="s">
        <v>43</v>
      </c>
      <c r="JV24" s="32" t="s">
        <v>43</v>
      </c>
      <c r="JW24" s="32" t="s">
        <v>43</v>
      </c>
      <c r="JX24" s="32" t="s">
        <v>43</v>
      </c>
      <c r="JY24" s="32" t="s">
        <v>43</v>
      </c>
      <c r="JZ24" s="32" t="s">
        <v>23</v>
      </c>
      <c r="KA24" s="32" t="s">
        <v>47</v>
      </c>
      <c r="KB24" s="32" t="s">
        <v>39</v>
      </c>
      <c r="KC24" s="32" t="s">
        <v>40</v>
      </c>
      <c r="KD24" s="32" t="s">
        <v>41</v>
      </c>
      <c r="KE24" s="32" t="s">
        <v>23</v>
      </c>
      <c r="KF24" s="32" t="s">
        <v>47</v>
      </c>
      <c r="KG24" s="32" t="s">
        <v>39</v>
      </c>
      <c r="KH24" s="32" t="s">
        <v>40</v>
      </c>
      <c r="KI24" s="32" t="s">
        <v>41</v>
      </c>
      <c r="KJ24" s="32" t="s">
        <v>23</v>
      </c>
      <c r="KK24" s="32" t="s">
        <v>47</v>
      </c>
      <c r="KL24" s="32" t="s">
        <v>39</v>
      </c>
      <c r="KM24" s="32" t="s">
        <v>40</v>
      </c>
      <c r="KN24" s="32" t="s">
        <v>41</v>
      </c>
      <c r="KO24" s="32" t="s">
        <v>23</v>
      </c>
      <c r="KP24" s="32" t="s">
        <v>47</v>
      </c>
      <c r="KQ24" s="32" t="s">
        <v>39</v>
      </c>
      <c r="KR24" s="32" t="s">
        <v>40</v>
      </c>
      <c r="KS24" s="32" t="s">
        <v>41</v>
      </c>
      <c r="KT24" s="32" t="s">
        <v>23</v>
      </c>
      <c r="KU24" s="32" t="s">
        <v>47</v>
      </c>
      <c r="KV24" s="32" t="s">
        <v>39</v>
      </c>
      <c r="KW24" s="32" t="s">
        <v>40</v>
      </c>
      <c r="KX24" s="32" t="s">
        <v>41</v>
      </c>
      <c r="KY24" s="32" t="s">
        <v>23</v>
      </c>
      <c r="KZ24" s="32" t="s">
        <v>47</v>
      </c>
      <c r="LA24" s="32" t="s">
        <v>39</v>
      </c>
      <c r="LB24" s="32" t="s">
        <v>40</v>
      </c>
      <c r="LC24" s="32" t="s">
        <v>41</v>
      </c>
      <c r="LD24" s="32" t="s">
        <v>23</v>
      </c>
      <c r="LE24" s="32" t="s">
        <v>47</v>
      </c>
      <c r="LF24" s="32" t="s">
        <v>39</v>
      </c>
      <c r="LG24" s="32" t="s">
        <v>40</v>
      </c>
      <c r="LH24" s="32" t="s">
        <v>41</v>
      </c>
      <c r="LI24" s="32" t="s">
        <v>43</v>
      </c>
      <c r="LJ24" s="32" t="s">
        <v>43</v>
      </c>
      <c r="LK24" s="32" t="s">
        <v>43</v>
      </c>
      <c r="LL24" s="32" t="s">
        <v>43</v>
      </c>
      <c r="LM24" s="32" t="s">
        <v>43</v>
      </c>
      <c r="LN24" s="32" t="s">
        <v>43</v>
      </c>
      <c r="LO24" s="32" t="s">
        <v>43</v>
      </c>
      <c r="LP24" s="32" t="s">
        <v>43</v>
      </c>
      <c r="LQ24" s="32" t="s">
        <v>43</v>
      </c>
      <c r="LR24" s="32" t="s">
        <v>43</v>
      </c>
      <c r="LS24" s="32" t="s">
        <v>43</v>
      </c>
      <c r="LT24" s="32" t="s">
        <v>43</v>
      </c>
      <c r="LU24" s="32" t="s">
        <v>43</v>
      </c>
      <c r="LV24" s="32" t="s">
        <v>43</v>
      </c>
      <c r="LW24" s="32" t="s">
        <v>23</v>
      </c>
      <c r="LX24" s="32" t="s">
        <v>47</v>
      </c>
      <c r="LY24" s="32" t="s">
        <v>39</v>
      </c>
      <c r="LZ24" s="32" t="s">
        <v>40</v>
      </c>
      <c r="MA24" s="32" t="s">
        <v>41</v>
      </c>
      <c r="MB24" s="32" t="s">
        <v>23</v>
      </c>
      <c r="MC24" s="32" t="s">
        <v>47</v>
      </c>
      <c r="MD24" s="32" t="s">
        <v>39</v>
      </c>
      <c r="ME24" s="32" t="s">
        <v>40</v>
      </c>
      <c r="MF24" s="32" t="s">
        <v>41</v>
      </c>
      <c r="MG24" s="32" t="s">
        <v>23</v>
      </c>
      <c r="MH24" s="32" t="s">
        <v>47</v>
      </c>
      <c r="MI24" s="32" t="s">
        <v>39</v>
      </c>
      <c r="MJ24" s="32" t="s">
        <v>40</v>
      </c>
      <c r="MK24" s="32" t="s">
        <v>41</v>
      </c>
      <c r="ML24" s="32" t="s">
        <v>23</v>
      </c>
      <c r="MM24" s="32" t="s">
        <v>47</v>
      </c>
      <c r="MN24" s="32" t="s">
        <v>39</v>
      </c>
      <c r="MO24" s="32" t="s">
        <v>40</v>
      </c>
      <c r="MP24" s="32" t="s">
        <v>41</v>
      </c>
      <c r="MQ24" s="32" t="s">
        <v>23</v>
      </c>
      <c r="MR24" s="32" t="s">
        <v>47</v>
      </c>
      <c r="MS24" s="32" t="s">
        <v>39</v>
      </c>
      <c r="MT24" s="32" t="s">
        <v>40</v>
      </c>
      <c r="MU24" s="32" t="s">
        <v>41</v>
      </c>
      <c r="MV24" s="32" t="s">
        <v>23</v>
      </c>
      <c r="MW24" s="32" t="s">
        <v>47</v>
      </c>
      <c r="MX24" s="32" t="s">
        <v>39</v>
      </c>
      <c r="MY24" s="32" t="s">
        <v>40</v>
      </c>
      <c r="MZ24" s="32" t="s">
        <v>41</v>
      </c>
      <c r="NA24" s="32" t="s">
        <v>23</v>
      </c>
      <c r="NB24" s="32" t="s">
        <v>47</v>
      </c>
      <c r="NC24" s="32" t="s">
        <v>39</v>
      </c>
      <c r="ND24" s="32" t="s">
        <v>40</v>
      </c>
      <c r="NE24" s="32" t="s">
        <v>41</v>
      </c>
      <c r="NF24" s="32" t="s">
        <v>43</v>
      </c>
      <c r="NG24" s="32" t="s">
        <v>43</v>
      </c>
      <c r="NH24" s="32" t="s">
        <v>43</v>
      </c>
      <c r="NI24" s="32" t="s">
        <v>43</v>
      </c>
      <c r="NJ24" s="32" t="s">
        <v>43</v>
      </c>
      <c r="NK24" s="32" t="s">
        <v>43</v>
      </c>
      <c r="NL24" s="32" t="s">
        <v>43</v>
      </c>
      <c r="NM24" s="32" t="s">
        <v>43</v>
      </c>
      <c r="NN24" s="32" t="s">
        <v>43</v>
      </c>
      <c r="NO24" s="32" t="s">
        <v>43</v>
      </c>
      <c r="NP24" s="32" t="s">
        <v>43</v>
      </c>
      <c r="NQ24" s="32" t="s">
        <v>43</v>
      </c>
      <c r="NR24" s="32" t="s">
        <v>43</v>
      </c>
      <c r="NS24" s="32" t="s">
        <v>43</v>
      </c>
      <c r="NT24" s="32" t="s">
        <v>43</v>
      </c>
      <c r="NU24" s="32" t="s">
        <v>43</v>
      </c>
      <c r="NV24" s="32" t="s">
        <v>43</v>
      </c>
      <c r="NW24" s="32" t="s">
        <v>43</v>
      </c>
      <c r="NX24" s="32" t="s">
        <v>43</v>
      </c>
      <c r="NY24" s="32" t="s">
        <v>43</v>
      </c>
      <c r="NZ24" s="32" t="s">
        <v>43</v>
      </c>
      <c r="OA24" s="32" t="s">
        <v>43</v>
      </c>
      <c r="OB24" s="32" t="s">
        <v>43</v>
      </c>
      <c r="OC24" s="32" t="s">
        <v>43</v>
      </c>
      <c r="OD24" s="32" t="s">
        <v>43</v>
      </c>
      <c r="OE24" s="32" t="s">
        <v>43</v>
      </c>
      <c r="OF24" s="32" t="s">
        <v>43</v>
      </c>
      <c r="OG24" s="32" t="s">
        <v>43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5">
      <c r="A25" s="45"/>
      <c r="B25" s="49" t="s">
        <v>49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0</v>
      </c>
      <c r="I25" s="49">
        <v>0</v>
      </c>
      <c r="J25" s="49">
        <v>0</v>
      </c>
      <c r="K25" s="49">
        <v>0</v>
      </c>
      <c r="L25" s="49">
        <v>0</v>
      </c>
      <c r="M25" s="49">
        <v>0</v>
      </c>
      <c r="N25" s="49">
        <v>0</v>
      </c>
      <c r="O25" s="49">
        <v>0</v>
      </c>
      <c r="P25" s="49">
        <v>0</v>
      </c>
      <c r="Q25" s="49">
        <v>0</v>
      </c>
      <c r="R25" s="49">
        <v>0</v>
      </c>
      <c r="S25" s="49">
        <v>0</v>
      </c>
      <c r="T25" s="49">
        <v>0</v>
      </c>
      <c r="U25" s="49">
        <v>0</v>
      </c>
      <c r="V25" s="49">
        <v>0</v>
      </c>
      <c r="W25" s="49">
        <v>0</v>
      </c>
      <c r="X25" s="49">
        <v>0</v>
      </c>
      <c r="Y25" s="49">
        <v>0</v>
      </c>
      <c r="Z25" s="49">
        <v>0</v>
      </c>
      <c r="AA25" s="49">
        <v>0</v>
      </c>
      <c r="AB25" s="49">
        <v>0</v>
      </c>
      <c r="AC25" s="49">
        <v>0</v>
      </c>
      <c r="AD25" s="49">
        <v>0</v>
      </c>
      <c r="AE25" s="49" t="s">
        <v>44</v>
      </c>
      <c r="AF25" s="49" t="s">
        <v>44</v>
      </c>
      <c r="AG25" s="49">
        <v>0</v>
      </c>
      <c r="AH25" s="49">
        <v>0</v>
      </c>
      <c r="AI25" s="49">
        <v>0</v>
      </c>
      <c r="AJ25" s="49">
        <v>0</v>
      </c>
      <c r="AK25" s="49">
        <v>0</v>
      </c>
      <c r="AL25" s="49">
        <v>0</v>
      </c>
      <c r="AM25" s="49">
        <v>0</v>
      </c>
      <c r="AN25" s="49">
        <v>0</v>
      </c>
      <c r="AO25" s="49">
        <v>0</v>
      </c>
      <c r="AP25" s="49">
        <v>0</v>
      </c>
      <c r="AQ25" s="49">
        <v>0</v>
      </c>
      <c r="AR25" s="49">
        <v>0</v>
      </c>
      <c r="AS25" s="49">
        <v>0</v>
      </c>
      <c r="AT25" s="49">
        <v>0</v>
      </c>
      <c r="AU25" s="49">
        <v>0</v>
      </c>
      <c r="AV25" s="49">
        <v>0</v>
      </c>
      <c r="AW25" s="49">
        <v>0</v>
      </c>
      <c r="AX25" s="49">
        <v>0</v>
      </c>
      <c r="AY25" s="49">
        <v>0</v>
      </c>
      <c r="AZ25" s="49">
        <v>0</v>
      </c>
      <c r="BA25" s="49">
        <v>0</v>
      </c>
      <c r="BB25" s="49">
        <v>0</v>
      </c>
      <c r="BC25" s="49">
        <v>0</v>
      </c>
      <c r="BD25" s="49">
        <v>0</v>
      </c>
      <c r="BE25" s="49">
        <v>0</v>
      </c>
      <c r="BF25" s="49">
        <v>0</v>
      </c>
      <c r="BG25" s="49">
        <v>0</v>
      </c>
      <c r="BH25" s="49">
        <v>0</v>
      </c>
      <c r="BI25" s="49">
        <v>0</v>
      </c>
      <c r="BJ25" s="49">
        <v>0</v>
      </c>
      <c r="BK25" s="49">
        <v>0</v>
      </c>
      <c r="BL25" s="49">
        <v>0</v>
      </c>
      <c r="BM25" s="49">
        <v>0</v>
      </c>
      <c r="BN25" s="49">
        <v>0</v>
      </c>
      <c r="BO25" s="49">
        <v>0</v>
      </c>
      <c r="BP25" s="49">
        <v>0</v>
      </c>
      <c r="BQ25" s="49">
        <v>0</v>
      </c>
      <c r="BR25" s="49">
        <v>0</v>
      </c>
      <c r="BS25" s="49">
        <v>0</v>
      </c>
      <c r="BT25" s="49">
        <v>0</v>
      </c>
      <c r="BU25" s="49">
        <v>0</v>
      </c>
      <c r="BV25" s="49">
        <v>0</v>
      </c>
      <c r="BW25" s="49">
        <v>0</v>
      </c>
      <c r="BX25" s="49">
        <v>0</v>
      </c>
      <c r="BY25" s="49">
        <v>0</v>
      </c>
      <c r="BZ25" s="49">
        <v>0</v>
      </c>
      <c r="CA25" s="49">
        <v>0</v>
      </c>
      <c r="CB25" s="49">
        <v>0</v>
      </c>
      <c r="CC25" s="49">
        <v>0</v>
      </c>
      <c r="CD25" s="49">
        <v>0</v>
      </c>
      <c r="CE25" s="49">
        <v>0</v>
      </c>
      <c r="CF25" s="49">
        <v>0</v>
      </c>
      <c r="CG25" s="49">
        <v>0</v>
      </c>
      <c r="CH25" s="49">
        <v>0</v>
      </c>
      <c r="CI25" s="49">
        <v>0</v>
      </c>
      <c r="CJ25" s="49">
        <v>0</v>
      </c>
      <c r="CK25" s="49">
        <v>0</v>
      </c>
      <c r="CL25" s="49">
        <v>0</v>
      </c>
      <c r="CM25" s="49">
        <v>0</v>
      </c>
      <c r="CN25" s="49">
        <v>0</v>
      </c>
      <c r="CO25" s="49">
        <v>0</v>
      </c>
      <c r="CP25" s="49">
        <v>0</v>
      </c>
      <c r="CQ25" s="49">
        <v>0</v>
      </c>
      <c r="CR25" s="49">
        <v>0</v>
      </c>
      <c r="CS25" s="49">
        <v>0</v>
      </c>
      <c r="CT25" s="49">
        <v>0</v>
      </c>
      <c r="CU25" s="49">
        <v>0</v>
      </c>
      <c r="CV25" s="49">
        <v>0</v>
      </c>
      <c r="CW25" s="49">
        <v>0</v>
      </c>
      <c r="CX25" s="49">
        <v>0</v>
      </c>
      <c r="CY25" s="49">
        <v>0</v>
      </c>
      <c r="CZ25" s="49">
        <v>0</v>
      </c>
      <c r="DA25" s="49">
        <v>0</v>
      </c>
      <c r="DB25" s="49">
        <v>0</v>
      </c>
      <c r="DC25" s="49">
        <v>0</v>
      </c>
      <c r="DD25" s="49">
        <v>0</v>
      </c>
      <c r="DE25" s="49">
        <v>0</v>
      </c>
      <c r="DF25" s="49">
        <v>0</v>
      </c>
      <c r="DG25" s="49">
        <v>0</v>
      </c>
      <c r="DH25" s="49">
        <v>0</v>
      </c>
      <c r="DI25" s="49">
        <v>0</v>
      </c>
      <c r="DJ25" s="49">
        <v>0</v>
      </c>
      <c r="DK25" s="49">
        <v>0</v>
      </c>
      <c r="DL25" s="49">
        <v>0</v>
      </c>
      <c r="DM25" s="49">
        <v>0</v>
      </c>
      <c r="DN25" s="49">
        <v>0</v>
      </c>
      <c r="DO25" s="49">
        <v>0</v>
      </c>
      <c r="DP25" s="49">
        <v>0</v>
      </c>
      <c r="DQ25" s="49">
        <v>0</v>
      </c>
      <c r="DR25" s="49">
        <v>0</v>
      </c>
      <c r="DS25" s="49">
        <v>0</v>
      </c>
      <c r="DT25" s="49">
        <v>0</v>
      </c>
      <c r="DU25" s="49">
        <v>0</v>
      </c>
      <c r="DV25" s="49">
        <v>0</v>
      </c>
      <c r="DW25" s="49">
        <v>0</v>
      </c>
      <c r="DX25" s="49">
        <v>0</v>
      </c>
      <c r="DY25" s="49">
        <v>0</v>
      </c>
      <c r="DZ25" s="49">
        <v>0</v>
      </c>
      <c r="EA25" s="49">
        <v>0</v>
      </c>
      <c r="EB25" s="49">
        <v>0</v>
      </c>
      <c r="EC25" s="49">
        <v>0</v>
      </c>
      <c r="ED25" s="49">
        <v>0</v>
      </c>
      <c r="EE25" s="49">
        <v>0</v>
      </c>
      <c r="EF25" s="49">
        <v>0</v>
      </c>
      <c r="EG25" s="49">
        <v>0</v>
      </c>
      <c r="EH25" s="49">
        <v>0</v>
      </c>
      <c r="EI25" s="49">
        <v>0</v>
      </c>
      <c r="EJ25" s="49">
        <v>0</v>
      </c>
      <c r="EK25" s="49">
        <v>0</v>
      </c>
      <c r="EL25" s="49">
        <v>0</v>
      </c>
      <c r="EM25" s="49">
        <v>0</v>
      </c>
      <c r="EN25" s="49">
        <v>0</v>
      </c>
      <c r="EO25" s="49">
        <v>0</v>
      </c>
      <c r="EP25" s="49">
        <v>0</v>
      </c>
      <c r="EQ25" s="49">
        <v>0</v>
      </c>
      <c r="ER25" s="49">
        <v>0</v>
      </c>
      <c r="ES25" s="49">
        <v>0</v>
      </c>
      <c r="ET25" s="49">
        <v>0</v>
      </c>
      <c r="EU25" s="49">
        <v>0</v>
      </c>
      <c r="EV25" s="49">
        <v>0</v>
      </c>
      <c r="EW25" s="49">
        <v>0</v>
      </c>
      <c r="EX25" s="49">
        <v>0</v>
      </c>
      <c r="EY25" s="49">
        <v>0</v>
      </c>
      <c r="EZ25" s="49">
        <v>0</v>
      </c>
      <c r="FA25" s="49">
        <v>0</v>
      </c>
      <c r="FB25" s="49">
        <v>0</v>
      </c>
      <c r="FC25" s="49">
        <v>0</v>
      </c>
      <c r="FD25" s="49">
        <v>0</v>
      </c>
      <c r="FE25" s="49">
        <v>0</v>
      </c>
      <c r="FF25" s="49">
        <v>0</v>
      </c>
      <c r="FG25" s="49">
        <v>0</v>
      </c>
      <c r="FH25" s="49">
        <v>0</v>
      </c>
      <c r="FI25" s="49">
        <v>0</v>
      </c>
      <c r="FJ25" s="49">
        <v>0</v>
      </c>
      <c r="FK25" s="49">
        <v>0</v>
      </c>
      <c r="FL25" s="49">
        <v>0</v>
      </c>
      <c r="FM25" s="49">
        <v>0</v>
      </c>
      <c r="FN25" s="49">
        <v>0</v>
      </c>
      <c r="FO25" s="49">
        <v>0</v>
      </c>
      <c r="FP25" s="49">
        <v>0</v>
      </c>
      <c r="FQ25" s="49">
        <v>0</v>
      </c>
      <c r="FR25" s="49">
        <v>0</v>
      </c>
      <c r="FS25" s="49">
        <v>0</v>
      </c>
      <c r="FT25" s="49">
        <v>0</v>
      </c>
      <c r="FU25" s="49">
        <v>0</v>
      </c>
      <c r="FV25" s="49">
        <v>0</v>
      </c>
      <c r="FW25" s="49">
        <v>0</v>
      </c>
      <c r="FX25" s="49">
        <v>0</v>
      </c>
      <c r="FY25" s="49">
        <v>0</v>
      </c>
      <c r="FZ25" s="49">
        <v>0</v>
      </c>
      <c r="GA25" s="49">
        <v>0</v>
      </c>
      <c r="GB25" s="49">
        <v>0</v>
      </c>
      <c r="GC25" s="49">
        <v>0</v>
      </c>
      <c r="GD25" s="49">
        <v>0</v>
      </c>
      <c r="GE25" s="49">
        <v>0</v>
      </c>
      <c r="GF25" s="49">
        <v>0</v>
      </c>
      <c r="GG25" s="49">
        <v>0</v>
      </c>
      <c r="GH25" s="49">
        <v>0</v>
      </c>
      <c r="GI25" s="49">
        <v>0</v>
      </c>
      <c r="GJ25" s="49">
        <v>0</v>
      </c>
      <c r="GK25" s="49">
        <v>0</v>
      </c>
      <c r="GL25" s="49">
        <v>0</v>
      </c>
      <c r="GM25" s="49">
        <v>0</v>
      </c>
      <c r="GN25" s="49">
        <v>0</v>
      </c>
      <c r="GO25" s="49">
        <v>0</v>
      </c>
      <c r="GP25" s="49">
        <v>0</v>
      </c>
      <c r="GQ25" s="49">
        <v>0</v>
      </c>
      <c r="GR25" s="49">
        <v>0</v>
      </c>
      <c r="GS25" s="49">
        <v>0</v>
      </c>
      <c r="GT25" s="49">
        <v>0</v>
      </c>
      <c r="GU25" s="49">
        <v>0</v>
      </c>
      <c r="GV25" s="49">
        <v>0</v>
      </c>
      <c r="GW25" s="49">
        <v>0</v>
      </c>
      <c r="GX25" s="49">
        <v>0</v>
      </c>
      <c r="GY25" s="49">
        <v>0</v>
      </c>
      <c r="GZ25" s="49">
        <v>0</v>
      </c>
      <c r="HA25" s="49" t="s">
        <v>50</v>
      </c>
      <c r="HB25" s="49" t="s">
        <v>51</v>
      </c>
      <c r="HC25" s="49" t="s">
        <v>50</v>
      </c>
      <c r="HD25" s="49" t="s">
        <v>50</v>
      </c>
      <c r="HE25" s="49" t="s">
        <v>50</v>
      </c>
      <c r="HF25" s="49" t="s">
        <v>50</v>
      </c>
      <c r="HG25" s="49" t="s">
        <v>50</v>
      </c>
      <c r="HH25" s="49" t="s">
        <v>50</v>
      </c>
      <c r="HI25" s="49" t="s">
        <v>50</v>
      </c>
      <c r="HJ25" s="49" t="s">
        <v>50</v>
      </c>
      <c r="HK25" s="49">
        <v>0</v>
      </c>
      <c r="HL25" s="49">
        <v>0</v>
      </c>
      <c r="HM25" s="49">
        <v>0</v>
      </c>
      <c r="HN25" s="49">
        <v>0</v>
      </c>
      <c r="HO25" s="49">
        <v>0</v>
      </c>
      <c r="HP25" s="49">
        <v>0</v>
      </c>
      <c r="HQ25" s="49">
        <v>0</v>
      </c>
      <c r="HR25" s="49">
        <v>0</v>
      </c>
      <c r="HS25" s="49">
        <v>0</v>
      </c>
      <c r="HT25" s="49">
        <v>0</v>
      </c>
      <c r="HU25" s="49">
        <v>0</v>
      </c>
      <c r="HV25" s="49">
        <v>0</v>
      </c>
      <c r="HW25" s="49">
        <v>0</v>
      </c>
      <c r="HX25" s="49">
        <v>0</v>
      </c>
      <c r="HY25" s="49">
        <v>0</v>
      </c>
      <c r="HZ25" s="49">
        <v>0</v>
      </c>
      <c r="IA25" s="49">
        <v>0</v>
      </c>
      <c r="IB25" s="49">
        <v>0</v>
      </c>
      <c r="IC25" s="49">
        <v>0</v>
      </c>
      <c r="ID25" s="49">
        <v>0</v>
      </c>
      <c r="IE25" s="49">
        <v>0</v>
      </c>
      <c r="IF25" s="49">
        <v>0</v>
      </c>
      <c r="IG25" s="49">
        <v>0</v>
      </c>
      <c r="IH25" s="49">
        <v>0</v>
      </c>
      <c r="II25" s="49">
        <v>0</v>
      </c>
      <c r="IJ25" s="49">
        <v>0</v>
      </c>
      <c r="IK25" s="49">
        <v>0</v>
      </c>
      <c r="IL25" s="49">
        <v>0</v>
      </c>
      <c r="IM25" s="49">
        <v>0</v>
      </c>
      <c r="IN25" s="49">
        <v>0</v>
      </c>
      <c r="IO25" s="49">
        <v>0</v>
      </c>
      <c r="IP25" s="49">
        <v>0</v>
      </c>
      <c r="IQ25" s="49">
        <v>0</v>
      </c>
      <c r="IR25" s="49">
        <v>0</v>
      </c>
      <c r="IS25" s="49">
        <v>0</v>
      </c>
      <c r="IT25" s="49">
        <v>0</v>
      </c>
      <c r="IU25" s="49">
        <v>0</v>
      </c>
      <c r="IV25" s="49">
        <v>0</v>
      </c>
      <c r="IW25" s="49">
        <v>0</v>
      </c>
      <c r="IX25" s="49">
        <v>0</v>
      </c>
      <c r="IY25" s="49">
        <v>0</v>
      </c>
      <c r="IZ25" s="49">
        <v>0</v>
      </c>
      <c r="JA25" s="49">
        <v>0</v>
      </c>
      <c r="JB25" s="49">
        <v>0</v>
      </c>
      <c r="JC25" s="49">
        <v>0</v>
      </c>
      <c r="JD25" s="49">
        <v>0</v>
      </c>
      <c r="JE25" s="49">
        <v>0</v>
      </c>
      <c r="JF25" s="49">
        <v>0</v>
      </c>
      <c r="JG25" s="49">
        <v>0</v>
      </c>
      <c r="JH25" s="49">
        <v>0</v>
      </c>
      <c r="JI25" s="49">
        <v>0</v>
      </c>
      <c r="JJ25" s="49">
        <v>0</v>
      </c>
      <c r="JK25" s="49">
        <v>0</v>
      </c>
      <c r="JL25" s="49">
        <v>0</v>
      </c>
      <c r="JM25" s="49">
        <v>0</v>
      </c>
      <c r="JN25" s="49">
        <v>0</v>
      </c>
      <c r="JO25" s="49">
        <v>0</v>
      </c>
      <c r="JP25" s="49">
        <v>0</v>
      </c>
      <c r="JQ25" s="49">
        <v>0</v>
      </c>
      <c r="JR25" s="49">
        <v>0</v>
      </c>
      <c r="JS25" s="49">
        <v>0</v>
      </c>
      <c r="JT25" s="49">
        <v>0</v>
      </c>
      <c r="JU25" s="49">
        <v>0</v>
      </c>
      <c r="JV25" s="49">
        <v>0</v>
      </c>
      <c r="JW25" s="49">
        <v>0</v>
      </c>
      <c r="JX25" s="49">
        <v>0</v>
      </c>
      <c r="JY25" s="49">
        <v>0</v>
      </c>
      <c r="JZ25" s="49">
        <v>0</v>
      </c>
      <c r="KA25" s="49">
        <v>0</v>
      </c>
      <c r="KB25" s="49">
        <v>0</v>
      </c>
      <c r="KC25" s="49">
        <v>0</v>
      </c>
      <c r="KD25" s="49">
        <v>0</v>
      </c>
      <c r="KE25" s="49">
        <v>0</v>
      </c>
      <c r="KF25" s="49">
        <v>0</v>
      </c>
      <c r="KG25" s="49">
        <v>0</v>
      </c>
      <c r="KH25" s="49">
        <v>0</v>
      </c>
      <c r="KI25" s="49">
        <v>0</v>
      </c>
      <c r="KJ25" s="49">
        <v>0</v>
      </c>
      <c r="KK25" s="49">
        <v>0</v>
      </c>
      <c r="KL25" s="49">
        <v>0</v>
      </c>
      <c r="KM25" s="49">
        <v>0</v>
      </c>
      <c r="KN25" s="49">
        <v>0</v>
      </c>
      <c r="KO25" s="49">
        <v>0</v>
      </c>
      <c r="KP25" s="49">
        <v>0</v>
      </c>
      <c r="KQ25" s="49">
        <v>0</v>
      </c>
      <c r="KR25" s="49">
        <v>0</v>
      </c>
      <c r="KS25" s="49">
        <v>0</v>
      </c>
      <c r="KT25" s="49">
        <v>0</v>
      </c>
      <c r="KU25" s="49">
        <v>0</v>
      </c>
      <c r="KV25" s="49">
        <v>0</v>
      </c>
      <c r="KW25" s="49">
        <v>0</v>
      </c>
      <c r="KX25" s="49">
        <v>0</v>
      </c>
      <c r="KY25" s="49">
        <v>0</v>
      </c>
      <c r="KZ25" s="49">
        <v>0</v>
      </c>
      <c r="LA25" s="49">
        <v>0</v>
      </c>
      <c r="LB25" s="49">
        <v>0</v>
      </c>
      <c r="LC25" s="49">
        <v>0</v>
      </c>
      <c r="LD25" s="49">
        <v>0</v>
      </c>
      <c r="LE25" s="49">
        <v>0</v>
      </c>
      <c r="LF25" s="49">
        <v>0</v>
      </c>
      <c r="LG25" s="49">
        <v>0</v>
      </c>
      <c r="LH25" s="49">
        <v>0</v>
      </c>
      <c r="LI25" s="49">
        <v>0</v>
      </c>
      <c r="LJ25" s="49">
        <v>0</v>
      </c>
      <c r="LK25" s="49">
        <v>0</v>
      </c>
      <c r="LL25" s="49">
        <v>0</v>
      </c>
      <c r="LM25" s="49">
        <v>0</v>
      </c>
      <c r="LN25" s="49">
        <v>0</v>
      </c>
      <c r="LO25" s="49">
        <v>0</v>
      </c>
      <c r="LP25" s="49">
        <v>0</v>
      </c>
      <c r="LQ25" s="49">
        <v>0</v>
      </c>
      <c r="LR25" s="49">
        <v>0</v>
      </c>
      <c r="LS25" s="49">
        <v>0</v>
      </c>
      <c r="LT25" s="49">
        <v>0</v>
      </c>
      <c r="LU25" s="49">
        <v>0</v>
      </c>
      <c r="LV25" s="49">
        <v>0</v>
      </c>
      <c r="LW25" s="49">
        <v>0</v>
      </c>
      <c r="LX25" s="49">
        <v>0</v>
      </c>
      <c r="LY25" s="49">
        <v>0</v>
      </c>
      <c r="LZ25" s="49">
        <v>0</v>
      </c>
      <c r="MA25" s="49">
        <v>0</v>
      </c>
      <c r="MB25" s="49">
        <v>0</v>
      </c>
      <c r="MC25" s="49">
        <v>0</v>
      </c>
      <c r="MD25" s="49">
        <v>0</v>
      </c>
      <c r="ME25" s="49">
        <v>0</v>
      </c>
      <c r="MF25" s="49">
        <v>0</v>
      </c>
      <c r="MG25" s="49">
        <v>0</v>
      </c>
      <c r="MH25" s="49">
        <v>0</v>
      </c>
      <c r="MI25" s="49">
        <v>0</v>
      </c>
      <c r="MJ25" s="49">
        <v>0</v>
      </c>
      <c r="MK25" s="49">
        <v>0</v>
      </c>
      <c r="ML25" s="49">
        <v>0</v>
      </c>
      <c r="MM25" s="49">
        <v>0</v>
      </c>
      <c r="MN25" s="49">
        <v>0</v>
      </c>
      <c r="MO25" s="49">
        <v>0</v>
      </c>
      <c r="MP25" s="49">
        <v>0</v>
      </c>
      <c r="MQ25" s="49">
        <v>0</v>
      </c>
      <c r="MR25" s="49">
        <v>0</v>
      </c>
      <c r="MS25" s="49">
        <v>0</v>
      </c>
      <c r="MT25" s="49">
        <v>0</v>
      </c>
      <c r="MU25" s="49">
        <v>0</v>
      </c>
      <c r="MV25" s="49">
        <v>0</v>
      </c>
      <c r="MW25" s="49">
        <v>0</v>
      </c>
      <c r="MX25" s="49">
        <v>0</v>
      </c>
      <c r="MY25" s="49">
        <v>0</v>
      </c>
      <c r="MZ25" s="49">
        <v>0</v>
      </c>
      <c r="NA25" s="49">
        <v>0</v>
      </c>
      <c r="NB25" s="49">
        <v>0</v>
      </c>
      <c r="NC25" s="49">
        <v>0</v>
      </c>
      <c r="ND25" s="49">
        <v>0</v>
      </c>
      <c r="NE25" s="49">
        <v>0</v>
      </c>
      <c r="NF25" s="49">
        <v>0</v>
      </c>
      <c r="NG25" s="49">
        <v>0</v>
      </c>
      <c r="NH25" s="49">
        <v>0</v>
      </c>
      <c r="NI25" s="49">
        <v>0</v>
      </c>
      <c r="NJ25" s="49">
        <v>0</v>
      </c>
      <c r="NK25" s="49">
        <v>0</v>
      </c>
      <c r="NL25" s="49">
        <v>0</v>
      </c>
      <c r="NM25" s="49">
        <v>0</v>
      </c>
      <c r="NN25" s="49">
        <v>0</v>
      </c>
      <c r="NO25" s="49">
        <v>0</v>
      </c>
      <c r="NP25" s="49">
        <v>0</v>
      </c>
      <c r="NQ25" s="49">
        <v>0</v>
      </c>
      <c r="NR25" s="49">
        <v>0</v>
      </c>
      <c r="NS25" s="49">
        <v>0</v>
      </c>
      <c r="NT25" s="49">
        <v>0</v>
      </c>
      <c r="NU25" s="49">
        <v>0</v>
      </c>
      <c r="NV25" s="49">
        <v>0</v>
      </c>
      <c r="NW25" s="49">
        <v>0</v>
      </c>
      <c r="NX25" s="49">
        <v>0</v>
      </c>
      <c r="NY25" s="49">
        <v>0</v>
      </c>
      <c r="NZ25" s="49">
        <v>0</v>
      </c>
      <c r="OA25" s="49">
        <v>0</v>
      </c>
      <c r="OB25" s="49">
        <v>0</v>
      </c>
      <c r="OC25" s="49">
        <v>0</v>
      </c>
      <c r="OD25" s="49">
        <v>0</v>
      </c>
      <c r="OE25" s="49">
        <v>0</v>
      </c>
      <c r="OF25" s="49">
        <v>0</v>
      </c>
      <c r="OG25" s="49"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3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5">
      <c r="A27" s="38" t="s">
        <v>20</v>
      </c>
      <c r="B27" s="33" t="s">
        <v>43</v>
      </c>
      <c r="C27" s="33" t="s">
        <v>43</v>
      </c>
      <c r="D27" s="33" t="s">
        <v>45</v>
      </c>
      <c r="E27" s="33" t="s">
        <v>42</v>
      </c>
      <c r="F27" s="33" t="s">
        <v>42</v>
      </c>
      <c r="G27" s="33" t="s">
        <v>43</v>
      </c>
      <c r="H27" s="33" t="s">
        <v>44</v>
      </c>
      <c r="I27" s="33" t="s">
        <v>46</v>
      </c>
      <c r="J27" s="33" t="s">
        <v>46</v>
      </c>
      <c r="K27" s="33" t="s">
        <v>42</v>
      </c>
      <c r="L27" s="33" t="s">
        <v>44</v>
      </c>
      <c r="M27" s="33" t="s">
        <v>42</v>
      </c>
      <c r="N27" s="33" t="s">
        <v>46</v>
      </c>
      <c r="O27" s="33" t="s">
        <v>46</v>
      </c>
      <c r="P27" s="33" t="s">
        <v>44</v>
      </c>
      <c r="Q27" s="33" t="s">
        <v>45</v>
      </c>
      <c r="R27" s="33" t="s">
        <v>42</v>
      </c>
      <c r="S27" s="33" t="s">
        <v>44</v>
      </c>
      <c r="T27" s="33" t="s">
        <v>43</v>
      </c>
      <c r="U27" s="33" t="s">
        <v>43</v>
      </c>
      <c r="V27" s="33" t="s">
        <v>43</v>
      </c>
      <c r="W27" s="33" t="s">
        <v>43</v>
      </c>
      <c r="X27" s="33" t="s">
        <v>41</v>
      </c>
      <c r="Y27" s="33" t="s">
        <v>44</v>
      </c>
      <c r="Z27" s="33" t="s">
        <v>45</v>
      </c>
      <c r="AA27" s="33" t="s">
        <v>42</v>
      </c>
      <c r="AB27" s="33" t="s">
        <v>42</v>
      </c>
      <c r="AC27" s="33" t="s">
        <v>46</v>
      </c>
      <c r="AD27" s="33" t="s">
        <v>44</v>
      </c>
      <c r="AE27" s="33" t="s">
        <v>42</v>
      </c>
      <c r="AF27" s="33" t="s">
        <v>46</v>
      </c>
      <c r="AG27" s="33" t="s">
        <v>44</v>
      </c>
      <c r="AH27" s="33" t="s">
        <v>23</v>
      </c>
      <c r="AI27" s="33" t="s">
        <v>38</v>
      </c>
      <c r="AJ27" s="33" t="s">
        <v>39</v>
      </c>
      <c r="AK27" s="33" t="s">
        <v>40</v>
      </c>
      <c r="AL27" s="33" t="s">
        <v>41</v>
      </c>
      <c r="AM27" s="33" t="s">
        <v>23</v>
      </c>
      <c r="AN27" s="33" t="s">
        <v>38</v>
      </c>
      <c r="AO27" s="33" t="s">
        <v>39</v>
      </c>
      <c r="AP27" s="33" t="s">
        <v>40</v>
      </c>
      <c r="AQ27" s="33" t="s">
        <v>41</v>
      </c>
      <c r="AR27" s="33" t="s">
        <v>23</v>
      </c>
      <c r="AS27" s="33" t="s">
        <v>47</v>
      </c>
      <c r="AT27" s="33" t="s">
        <v>39</v>
      </c>
      <c r="AU27" s="33" t="s">
        <v>40</v>
      </c>
      <c r="AV27" s="33" t="s">
        <v>41</v>
      </c>
      <c r="AW27" s="33" t="s">
        <v>23</v>
      </c>
      <c r="AX27" s="33" t="s">
        <v>47</v>
      </c>
      <c r="AY27" s="33" t="s">
        <v>39</v>
      </c>
      <c r="AZ27" s="33" t="s">
        <v>40</v>
      </c>
      <c r="BA27" s="33" t="s">
        <v>41</v>
      </c>
      <c r="BB27" s="33" t="s">
        <v>23</v>
      </c>
      <c r="BC27" s="33" t="s">
        <v>38</v>
      </c>
      <c r="BD27" s="33" t="s">
        <v>39</v>
      </c>
      <c r="BE27" s="33" t="s">
        <v>40</v>
      </c>
      <c r="BF27" s="33" t="s">
        <v>41</v>
      </c>
      <c r="BG27" s="33" t="s">
        <v>23</v>
      </c>
      <c r="BH27" s="33" t="s">
        <v>38</v>
      </c>
      <c r="BI27" s="33" t="s">
        <v>39</v>
      </c>
      <c r="BJ27" s="33" t="s">
        <v>40</v>
      </c>
      <c r="BK27" s="33" t="s">
        <v>41</v>
      </c>
      <c r="BL27" s="33" t="s">
        <v>23</v>
      </c>
      <c r="BM27" s="33" t="s">
        <v>47</v>
      </c>
      <c r="BN27" s="33" t="s">
        <v>39</v>
      </c>
      <c r="BO27" s="33" t="s">
        <v>40</v>
      </c>
      <c r="BP27" s="33" t="s">
        <v>41</v>
      </c>
      <c r="BQ27" s="33" t="s">
        <v>44</v>
      </c>
      <c r="BR27" s="33" t="s">
        <v>42</v>
      </c>
      <c r="BS27" s="33" t="s">
        <v>45</v>
      </c>
      <c r="BT27" s="33" t="s">
        <v>42</v>
      </c>
      <c r="BU27" s="33" t="s">
        <v>44</v>
      </c>
      <c r="BV27" s="33" t="s">
        <v>46</v>
      </c>
      <c r="BW27" s="33" t="s">
        <v>46</v>
      </c>
      <c r="BX27" s="33" t="s">
        <v>42</v>
      </c>
      <c r="BY27" s="33" t="s">
        <v>44</v>
      </c>
      <c r="BZ27" s="33" t="s">
        <v>42</v>
      </c>
      <c r="CA27" s="33" t="s">
        <v>42</v>
      </c>
      <c r="CB27" s="33" t="s">
        <v>45</v>
      </c>
      <c r="CC27" s="33" t="s">
        <v>42</v>
      </c>
      <c r="CD27" s="33" t="s">
        <v>44</v>
      </c>
      <c r="CE27" s="33" t="s">
        <v>42</v>
      </c>
      <c r="CF27" s="33" t="s">
        <v>45</v>
      </c>
      <c r="CG27" s="33" t="s">
        <v>42</v>
      </c>
      <c r="CH27" s="33" t="s">
        <v>46</v>
      </c>
      <c r="CI27" s="33" t="s">
        <v>42</v>
      </c>
      <c r="CJ27" s="33" t="s">
        <v>46</v>
      </c>
      <c r="CK27" s="33" t="s">
        <v>44</v>
      </c>
      <c r="CL27" s="33" t="s">
        <v>44</v>
      </c>
      <c r="CM27" s="33" t="s">
        <v>44</v>
      </c>
      <c r="CN27" s="33" t="s">
        <v>43</v>
      </c>
      <c r="CO27" s="33" t="s">
        <v>42</v>
      </c>
      <c r="CP27" s="33" t="s">
        <v>46</v>
      </c>
      <c r="CQ27" s="33" t="s">
        <v>44</v>
      </c>
      <c r="CR27" s="33" t="s">
        <v>42</v>
      </c>
      <c r="CS27" s="33" t="s">
        <v>23</v>
      </c>
      <c r="CT27" s="33" t="s">
        <v>47</v>
      </c>
      <c r="CU27" s="33" t="s">
        <v>39</v>
      </c>
      <c r="CV27" s="33" t="s">
        <v>40</v>
      </c>
      <c r="CW27" s="33" t="s">
        <v>41</v>
      </c>
      <c r="CX27" s="33" t="s">
        <v>23</v>
      </c>
      <c r="CY27" s="33" t="s">
        <v>47</v>
      </c>
      <c r="CZ27" s="33" t="s">
        <v>39</v>
      </c>
      <c r="DA27" s="33" t="s">
        <v>40</v>
      </c>
      <c r="DB27" s="33" t="s">
        <v>41</v>
      </c>
      <c r="DC27" s="33" t="s">
        <v>23</v>
      </c>
      <c r="DD27" s="33" t="s">
        <v>47</v>
      </c>
      <c r="DE27" s="33" t="s">
        <v>39</v>
      </c>
      <c r="DF27" s="33" t="s">
        <v>40</v>
      </c>
      <c r="DG27" s="33" t="s">
        <v>41</v>
      </c>
      <c r="DH27" s="33" t="s">
        <v>23</v>
      </c>
      <c r="DI27" s="33" t="s">
        <v>47</v>
      </c>
      <c r="DJ27" s="33" t="s">
        <v>39</v>
      </c>
      <c r="DK27" s="33" t="s">
        <v>40</v>
      </c>
      <c r="DL27" s="33" t="s">
        <v>41</v>
      </c>
      <c r="DM27" s="33" t="s">
        <v>23</v>
      </c>
      <c r="DN27" s="33" t="s">
        <v>47</v>
      </c>
      <c r="DO27" s="33" t="s">
        <v>39</v>
      </c>
      <c r="DP27" s="33" t="s">
        <v>40</v>
      </c>
      <c r="DQ27" s="33" t="s">
        <v>41</v>
      </c>
      <c r="DR27" s="33" t="s">
        <v>23</v>
      </c>
      <c r="DS27" s="33" t="s">
        <v>47</v>
      </c>
      <c r="DT27" s="33" t="s">
        <v>39</v>
      </c>
      <c r="DU27" s="33" t="s">
        <v>40</v>
      </c>
      <c r="DV27" s="33" t="s">
        <v>41</v>
      </c>
      <c r="DW27" s="33" t="s">
        <v>23</v>
      </c>
      <c r="DX27" s="33" t="s">
        <v>47</v>
      </c>
      <c r="DY27" s="33" t="s">
        <v>39</v>
      </c>
      <c r="DZ27" s="33" t="s">
        <v>40</v>
      </c>
      <c r="EA27" s="33" t="s">
        <v>41</v>
      </c>
      <c r="EB27" s="33" t="s">
        <v>43</v>
      </c>
      <c r="EC27" s="33" t="s">
        <v>43</v>
      </c>
      <c r="ED27" s="33" t="s">
        <v>43</v>
      </c>
      <c r="EE27" s="33" t="s">
        <v>43</v>
      </c>
      <c r="EF27" s="33" t="s">
        <v>43</v>
      </c>
      <c r="EG27" s="33" t="s">
        <v>43</v>
      </c>
      <c r="EH27" s="33" t="s">
        <v>43</v>
      </c>
      <c r="EI27" s="33" t="s">
        <v>43</v>
      </c>
      <c r="EJ27" s="33" t="s">
        <v>43</v>
      </c>
      <c r="EK27" s="33" t="s">
        <v>43</v>
      </c>
      <c r="EL27" s="33" t="s">
        <v>43</v>
      </c>
      <c r="EM27" s="33" t="s">
        <v>43</v>
      </c>
      <c r="EN27" s="33" t="s">
        <v>43</v>
      </c>
      <c r="EO27" s="33" t="s">
        <v>43</v>
      </c>
      <c r="EP27" s="33" t="s">
        <v>43</v>
      </c>
      <c r="EQ27" s="33" t="s">
        <v>43</v>
      </c>
      <c r="ER27" s="33" t="s">
        <v>43</v>
      </c>
      <c r="ES27" s="33" t="s">
        <v>43</v>
      </c>
      <c r="ET27" s="33" t="s">
        <v>43</v>
      </c>
      <c r="EU27" s="33" t="s">
        <v>43</v>
      </c>
      <c r="EV27" s="33" t="s">
        <v>43</v>
      </c>
      <c r="EW27" s="33" t="s">
        <v>43</v>
      </c>
      <c r="EX27" s="33" t="s">
        <v>43</v>
      </c>
      <c r="EY27" s="33" t="s">
        <v>43</v>
      </c>
      <c r="EZ27" s="33" t="s">
        <v>43</v>
      </c>
      <c r="FA27" s="33" t="s">
        <v>43</v>
      </c>
      <c r="FB27" s="33" t="s">
        <v>43</v>
      </c>
      <c r="FC27" s="33" t="s">
        <v>43</v>
      </c>
      <c r="FD27" s="33" t="s">
        <v>23</v>
      </c>
      <c r="FE27" s="33" t="s">
        <v>47</v>
      </c>
      <c r="FF27" s="33" t="s">
        <v>39</v>
      </c>
      <c r="FG27" s="33" t="s">
        <v>40</v>
      </c>
      <c r="FH27" s="33" t="s">
        <v>41</v>
      </c>
      <c r="FI27" s="33" t="s">
        <v>23</v>
      </c>
      <c r="FJ27" s="33" t="s">
        <v>47</v>
      </c>
      <c r="FK27" s="33" t="s">
        <v>39</v>
      </c>
      <c r="FL27" s="33" t="s">
        <v>40</v>
      </c>
      <c r="FM27" s="33" t="s">
        <v>41</v>
      </c>
      <c r="FN27" s="33" t="s">
        <v>23</v>
      </c>
      <c r="FO27" s="33" t="s">
        <v>47</v>
      </c>
      <c r="FP27" s="33" t="s">
        <v>39</v>
      </c>
      <c r="FQ27" s="33" t="s">
        <v>40</v>
      </c>
      <c r="FR27" s="33" t="s">
        <v>41</v>
      </c>
      <c r="FS27" s="33" t="s">
        <v>23</v>
      </c>
      <c r="FT27" s="33" t="s">
        <v>47</v>
      </c>
      <c r="FU27" s="33" t="s">
        <v>39</v>
      </c>
      <c r="FV27" s="33" t="s">
        <v>40</v>
      </c>
      <c r="FW27" s="33" t="s">
        <v>41</v>
      </c>
      <c r="FX27" s="33" t="s">
        <v>23</v>
      </c>
      <c r="FY27" s="33" t="s">
        <v>47</v>
      </c>
      <c r="FZ27" s="33" t="s">
        <v>39</v>
      </c>
      <c r="GA27" s="33" t="s">
        <v>40</v>
      </c>
      <c r="GB27" s="33" t="s">
        <v>41</v>
      </c>
      <c r="GC27" s="33" t="s">
        <v>23</v>
      </c>
      <c r="GD27" s="33" t="s">
        <v>47</v>
      </c>
      <c r="GE27" s="33" t="s">
        <v>39</v>
      </c>
      <c r="GF27" s="33" t="s">
        <v>40</v>
      </c>
      <c r="GG27" s="33" t="s">
        <v>41</v>
      </c>
      <c r="GH27" s="33" t="s">
        <v>23</v>
      </c>
      <c r="GI27" s="33" t="s">
        <v>47</v>
      </c>
      <c r="GJ27" s="33" t="s">
        <v>39</v>
      </c>
      <c r="GK27" s="33" t="s">
        <v>40</v>
      </c>
      <c r="GL27" s="33" t="s">
        <v>41</v>
      </c>
      <c r="GM27" s="33" t="s">
        <v>43</v>
      </c>
      <c r="GN27" s="33" t="s">
        <v>43</v>
      </c>
      <c r="GO27" s="33" t="s">
        <v>43</v>
      </c>
      <c r="GP27" s="33" t="s">
        <v>43</v>
      </c>
      <c r="GQ27" s="33" t="s">
        <v>43</v>
      </c>
      <c r="GR27" s="33" t="s">
        <v>43</v>
      </c>
      <c r="GS27" s="33" t="s">
        <v>43</v>
      </c>
      <c r="GT27" s="33" t="s">
        <v>43</v>
      </c>
      <c r="GU27" s="33" t="s">
        <v>43</v>
      </c>
      <c r="GV27" s="33" t="s">
        <v>43</v>
      </c>
      <c r="GW27" s="33" t="s">
        <v>43</v>
      </c>
      <c r="GX27" s="33" t="s">
        <v>43</v>
      </c>
      <c r="GY27" s="33" t="s">
        <v>43</v>
      </c>
      <c r="GZ27" s="33" t="s">
        <v>43</v>
      </c>
      <c r="HA27" s="33" t="s">
        <v>43</v>
      </c>
      <c r="HB27" s="33" t="s">
        <v>43</v>
      </c>
      <c r="HC27" s="33" t="s">
        <v>43</v>
      </c>
      <c r="HD27" s="33" t="s">
        <v>43</v>
      </c>
      <c r="HE27" s="33" t="s">
        <v>43</v>
      </c>
      <c r="HF27" s="33" t="s">
        <v>43</v>
      </c>
      <c r="HG27" s="33" t="s">
        <v>43</v>
      </c>
      <c r="HH27" s="33" t="s">
        <v>43</v>
      </c>
      <c r="HI27" s="33" t="s">
        <v>43</v>
      </c>
      <c r="HJ27" s="33" t="s">
        <v>43</v>
      </c>
      <c r="HK27" s="33" t="s">
        <v>43</v>
      </c>
      <c r="HL27" s="33" t="s">
        <v>43</v>
      </c>
      <c r="HM27" s="33" t="s">
        <v>43</v>
      </c>
      <c r="HN27" s="33" t="s">
        <v>43</v>
      </c>
      <c r="HO27" s="33" t="s">
        <v>23</v>
      </c>
      <c r="HP27" s="33" t="s">
        <v>47</v>
      </c>
      <c r="HQ27" s="33" t="s">
        <v>39</v>
      </c>
      <c r="HR27" s="33" t="s">
        <v>40</v>
      </c>
      <c r="HS27" s="33" t="s">
        <v>41</v>
      </c>
      <c r="HT27" s="33" t="s">
        <v>23</v>
      </c>
      <c r="HU27" s="33" t="s">
        <v>47</v>
      </c>
      <c r="HV27" s="33" t="s">
        <v>39</v>
      </c>
      <c r="HW27" s="33" t="s">
        <v>40</v>
      </c>
      <c r="HX27" s="33" t="s">
        <v>41</v>
      </c>
      <c r="HY27" s="33" t="s">
        <v>23</v>
      </c>
      <c r="HZ27" s="33" t="s">
        <v>47</v>
      </c>
      <c r="IA27" s="33" t="s">
        <v>39</v>
      </c>
      <c r="IB27" s="33" t="s">
        <v>40</v>
      </c>
      <c r="IC27" s="33" t="s">
        <v>41</v>
      </c>
      <c r="ID27" s="33" t="s">
        <v>23</v>
      </c>
      <c r="IE27" s="33" t="s">
        <v>47</v>
      </c>
      <c r="IF27" s="33" t="s">
        <v>39</v>
      </c>
      <c r="IG27" s="33" t="s">
        <v>40</v>
      </c>
      <c r="IH27" s="33" t="s">
        <v>41</v>
      </c>
      <c r="II27" s="33" t="s">
        <v>23</v>
      </c>
      <c r="IJ27" s="33" t="s">
        <v>47</v>
      </c>
      <c r="IK27" s="33" t="s">
        <v>39</v>
      </c>
      <c r="IL27" s="33" t="s">
        <v>40</v>
      </c>
      <c r="IM27" s="33" t="s">
        <v>41</v>
      </c>
      <c r="IN27" s="33" t="s">
        <v>23</v>
      </c>
      <c r="IO27" s="33" t="s">
        <v>47</v>
      </c>
      <c r="IP27" s="33" t="s">
        <v>39</v>
      </c>
      <c r="IQ27" s="33" t="s">
        <v>40</v>
      </c>
      <c r="IR27" s="33" t="s">
        <v>41</v>
      </c>
      <c r="IS27" s="33" t="s">
        <v>23</v>
      </c>
      <c r="IT27" s="33" t="s">
        <v>47</v>
      </c>
      <c r="IU27" s="33" t="s">
        <v>39</v>
      </c>
      <c r="IV27" s="33" t="s">
        <v>40</v>
      </c>
      <c r="IW27" s="33" t="s">
        <v>41</v>
      </c>
      <c r="IX27" s="33" t="s">
        <v>43</v>
      </c>
      <c r="IY27" s="33" t="s">
        <v>43</v>
      </c>
      <c r="IZ27" s="33" t="s">
        <v>43</v>
      </c>
      <c r="JA27" s="33" t="s">
        <v>43</v>
      </c>
      <c r="JB27" s="33" t="s">
        <v>43</v>
      </c>
      <c r="JC27" s="33" t="s">
        <v>43</v>
      </c>
      <c r="JD27" s="33" t="s">
        <v>43</v>
      </c>
      <c r="JE27" s="33" t="s">
        <v>43</v>
      </c>
      <c r="JF27" s="33" t="s">
        <v>43</v>
      </c>
      <c r="JG27" s="33" t="s">
        <v>43</v>
      </c>
      <c r="JH27" s="33" t="s">
        <v>43</v>
      </c>
      <c r="JI27" s="33" t="s">
        <v>43</v>
      </c>
      <c r="JJ27" s="33" t="s">
        <v>43</v>
      </c>
      <c r="JK27" s="33" t="s">
        <v>43</v>
      </c>
      <c r="JL27" s="33" t="s">
        <v>43</v>
      </c>
      <c r="JM27" s="33" t="s">
        <v>43</v>
      </c>
      <c r="JN27" s="33" t="s">
        <v>43</v>
      </c>
      <c r="JO27" s="33" t="s">
        <v>43</v>
      </c>
      <c r="JP27" s="33" t="s">
        <v>43</v>
      </c>
      <c r="JQ27" s="33" t="s">
        <v>43</v>
      </c>
      <c r="JR27" s="33" t="s">
        <v>43</v>
      </c>
      <c r="JS27" s="33" t="s">
        <v>23</v>
      </c>
      <c r="JT27" s="33" t="s">
        <v>47</v>
      </c>
      <c r="JU27" s="33" t="s">
        <v>39</v>
      </c>
      <c r="JV27" s="33" t="s">
        <v>40</v>
      </c>
      <c r="JW27" s="33" t="s">
        <v>41</v>
      </c>
      <c r="JX27" s="33" t="s">
        <v>23</v>
      </c>
      <c r="JY27" s="33" t="s">
        <v>47</v>
      </c>
      <c r="JZ27" s="33" t="s">
        <v>39</v>
      </c>
      <c r="KA27" s="33" t="s">
        <v>40</v>
      </c>
      <c r="KB27" s="33" t="s">
        <v>41</v>
      </c>
      <c r="KC27" s="33" t="s">
        <v>23</v>
      </c>
      <c r="KD27" s="33" t="s">
        <v>47</v>
      </c>
      <c r="KE27" s="33" t="s">
        <v>39</v>
      </c>
      <c r="KF27" s="33" t="s">
        <v>40</v>
      </c>
      <c r="KG27" s="33" t="s">
        <v>41</v>
      </c>
      <c r="KH27" s="33" t="s">
        <v>23</v>
      </c>
      <c r="KI27" s="33" t="s">
        <v>47</v>
      </c>
      <c r="KJ27" s="33" t="s">
        <v>39</v>
      </c>
      <c r="KK27" s="33" t="s">
        <v>40</v>
      </c>
      <c r="KL27" s="33" t="s">
        <v>41</v>
      </c>
      <c r="KM27" s="33" t="s">
        <v>23</v>
      </c>
      <c r="KN27" s="33" t="s">
        <v>47</v>
      </c>
      <c r="KO27" s="33" t="s">
        <v>39</v>
      </c>
      <c r="KP27" s="33" t="s">
        <v>40</v>
      </c>
      <c r="KQ27" s="33" t="s">
        <v>41</v>
      </c>
      <c r="KR27" s="33" t="s">
        <v>23</v>
      </c>
      <c r="KS27" s="33" t="s">
        <v>47</v>
      </c>
      <c r="KT27" s="33" t="s">
        <v>39</v>
      </c>
      <c r="KU27" s="33" t="s">
        <v>40</v>
      </c>
      <c r="KV27" s="33" t="s">
        <v>41</v>
      </c>
      <c r="KW27" s="33" t="s">
        <v>23</v>
      </c>
      <c r="KX27" s="33" t="s">
        <v>47</v>
      </c>
      <c r="KY27" s="33" t="s">
        <v>39</v>
      </c>
      <c r="KZ27" s="33" t="s">
        <v>40</v>
      </c>
      <c r="LA27" s="33" t="s">
        <v>41</v>
      </c>
      <c r="LB27" s="33" t="s">
        <v>43</v>
      </c>
      <c r="LC27" s="33" t="s">
        <v>43</v>
      </c>
      <c r="LD27" s="33" t="s">
        <v>43</v>
      </c>
      <c r="LE27" s="33" t="s">
        <v>43</v>
      </c>
      <c r="LF27" s="33" t="s">
        <v>43</v>
      </c>
      <c r="LG27" s="33" t="s">
        <v>43</v>
      </c>
      <c r="LH27" s="33" t="s">
        <v>43</v>
      </c>
      <c r="LI27" s="33" t="s">
        <v>43</v>
      </c>
      <c r="LJ27" s="33" t="s">
        <v>43</v>
      </c>
      <c r="LK27" s="33" t="s">
        <v>43</v>
      </c>
      <c r="LL27" s="33" t="s">
        <v>43</v>
      </c>
      <c r="LM27" s="33" t="s">
        <v>43</v>
      </c>
      <c r="LN27" s="33" t="s">
        <v>43</v>
      </c>
      <c r="LO27" s="33" t="s">
        <v>43</v>
      </c>
      <c r="LP27" s="33" t="s">
        <v>43</v>
      </c>
      <c r="LQ27" s="33" t="s">
        <v>43</v>
      </c>
      <c r="LR27" s="33" t="s">
        <v>43</v>
      </c>
      <c r="LS27" s="33" t="s">
        <v>43</v>
      </c>
      <c r="LT27" s="33" t="s">
        <v>43</v>
      </c>
      <c r="LU27" s="33" t="s">
        <v>43</v>
      </c>
      <c r="LV27" s="33" t="s">
        <v>43</v>
      </c>
      <c r="LW27" s="33" t="s">
        <v>43</v>
      </c>
      <c r="LX27" s="33" t="s">
        <v>43</v>
      </c>
      <c r="LY27" s="33" t="s">
        <v>43</v>
      </c>
      <c r="LZ27" s="33" t="s">
        <v>43</v>
      </c>
      <c r="MA27" s="33" t="s">
        <v>43</v>
      </c>
      <c r="MB27" s="33" t="s">
        <v>43</v>
      </c>
      <c r="MC27" s="33" t="s">
        <v>43</v>
      </c>
      <c r="MD27" s="33" t="s">
        <v>43</v>
      </c>
      <c r="ME27" s="33" t="s">
        <v>43</v>
      </c>
      <c r="MF27" s="33" t="s">
        <v>43</v>
      </c>
      <c r="MG27" s="33" t="s">
        <v>43</v>
      </c>
      <c r="MH27" s="33" t="s">
        <v>43</v>
      </c>
      <c r="MI27" s="33" t="s">
        <v>43</v>
      </c>
      <c r="MJ27" s="33" t="s">
        <v>43</v>
      </c>
      <c r="MK27" s="33" t="s">
        <v>23</v>
      </c>
      <c r="ML27" s="33" t="s">
        <v>47</v>
      </c>
      <c r="MM27" s="33" t="s">
        <v>39</v>
      </c>
      <c r="MN27" s="33" t="s">
        <v>40</v>
      </c>
      <c r="MO27" s="33" t="s">
        <v>41</v>
      </c>
      <c r="MP27" s="33" t="s">
        <v>43</v>
      </c>
      <c r="MQ27" s="33" t="s">
        <v>43</v>
      </c>
      <c r="MR27" s="33" t="s">
        <v>23</v>
      </c>
      <c r="MS27" s="33" t="s">
        <v>47</v>
      </c>
      <c r="MT27" s="33" t="s">
        <v>39</v>
      </c>
      <c r="MU27" s="33" t="s">
        <v>40</v>
      </c>
      <c r="MV27" s="33" t="s">
        <v>41</v>
      </c>
      <c r="MW27" s="33" t="s">
        <v>23</v>
      </c>
      <c r="MX27" s="33" t="s">
        <v>47</v>
      </c>
      <c r="MY27" s="33" t="s">
        <v>39</v>
      </c>
      <c r="MZ27" s="33" t="s">
        <v>40</v>
      </c>
      <c r="NA27" s="33" t="s">
        <v>41</v>
      </c>
      <c r="NB27" s="33" t="s">
        <v>23</v>
      </c>
      <c r="NC27" s="33" t="s">
        <v>47</v>
      </c>
      <c r="ND27" s="33" t="s">
        <v>39</v>
      </c>
      <c r="NE27" s="33" t="s">
        <v>40</v>
      </c>
      <c r="NF27" s="33" t="s">
        <v>41</v>
      </c>
      <c r="NG27" s="33" t="s">
        <v>23</v>
      </c>
      <c r="NH27" s="33" t="s">
        <v>47</v>
      </c>
      <c r="NI27" s="33" t="s">
        <v>39</v>
      </c>
      <c r="NJ27" s="33" t="s">
        <v>40</v>
      </c>
      <c r="NK27" s="33" t="s">
        <v>41</v>
      </c>
      <c r="NL27" s="33" t="s">
        <v>23</v>
      </c>
      <c r="NM27" s="33" t="s">
        <v>47</v>
      </c>
      <c r="NN27" s="33" t="s">
        <v>39</v>
      </c>
      <c r="NO27" s="33" t="s">
        <v>40</v>
      </c>
      <c r="NP27" s="33" t="s">
        <v>41</v>
      </c>
      <c r="NQ27" s="33" t="s">
        <v>23</v>
      </c>
      <c r="NR27" s="33" t="s">
        <v>47</v>
      </c>
      <c r="NS27" s="33" t="s">
        <v>39</v>
      </c>
      <c r="NT27" s="33" t="s">
        <v>40</v>
      </c>
      <c r="NU27" s="33" t="s">
        <v>41</v>
      </c>
      <c r="NV27" s="33" t="s">
        <v>23</v>
      </c>
      <c r="NW27" s="33" t="s">
        <v>47</v>
      </c>
      <c r="NX27" s="33" t="s">
        <v>39</v>
      </c>
      <c r="NY27" s="33" t="s">
        <v>40</v>
      </c>
      <c r="NZ27" s="33" t="s">
        <v>41</v>
      </c>
      <c r="OA27" s="33" t="s">
        <v>43</v>
      </c>
      <c r="OB27" s="33" t="s">
        <v>43</v>
      </c>
      <c r="OC27" s="33" t="s">
        <v>43</v>
      </c>
      <c r="OD27" s="33" t="s">
        <v>43</v>
      </c>
      <c r="OE27" s="33" t="s">
        <v>43</v>
      </c>
      <c r="OF27" s="33" t="s">
        <v>43</v>
      </c>
      <c r="OG27" s="33" t="s">
        <v>43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5">
      <c r="A28" s="45"/>
      <c r="B28" s="49" t="s">
        <v>46</v>
      </c>
      <c r="C28" s="49" t="s">
        <v>46</v>
      </c>
      <c r="D28" s="49">
        <v>0</v>
      </c>
      <c r="E28" s="49">
        <v>0</v>
      </c>
      <c r="F28" s="49">
        <v>0</v>
      </c>
      <c r="G28" s="49" t="s">
        <v>49</v>
      </c>
      <c r="H28" s="49">
        <v>0</v>
      </c>
      <c r="I28" s="49">
        <v>0</v>
      </c>
      <c r="J28" s="49">
        <v>0</v>
      </c>
      <c r="K28" s="49">
        <v>0</v>
      </c>
      <c r="L28" s="49">
        <v>0</v>
      </c>
      <c r="M28" s="49">
        <v>0</v>
      </c>
      <c r="N28" s="49">
        <v>0</v>
      </c>
      <c r="O28" s="49">
        <v>0</v>
      </c>
      <c r="P28" s="49">
        <v>0</v>
      </c>
      <c r="Q28" s="49">
        <v>0</v>
      </c>
      <c r="R28" s="49">
        <v>0</v>
      </c>
      <c r="S28" s="49">
        <v>0</v>
      </c>
      <c r="T28" s="49" t="s">
        <v>48</v>
      </c>
      <c r="U28" s="49" t="s">
        <v>48</v>
      </c>
      <c r="V28" s="49" t="s">
        <v>48</v>
      </c>
      <c r="W28" s="49" t="s">
        <v>48</v>
      </c>
      <c r="X28" s="49" t="s">
        <v>48</v>
      </c>
      <c r="Y28" s="49">
        <v>0</v>
      </c>
      <c r="Z28" s="49">
        <v>0</v>
      </c>
      <c r="AA28" s="49">
        <v>0</v>
      </c>
      <c r="AB28" s="49">
        <v>0</v>
      </c>
      <c r="AC28" s="49">
        <v>0</v>
      </c>
      <c r="AD28" s="49">
        <v>0</v>
      </c>
      <c r="AE28" s="49">
        <v>0</v>
      </c>
      <c r="AF28" s="49">
        <v>0</v>
      </c>
      <c r="AG28" s="49">
        <v>0</v>
      </c>
      <c r="AH28" s="49">
        <v>0</v>
      </c>
      <c r="AI28" s="49">
        <v>0</v>
      </c>
      <c r="AJ28" s="49">
        <v>0</v>
      </c>
      <c r="AK28" s="49">
        <v>0</v>
      </c>
      <c r="AL28" s="49">
        <v>0</v>
      </c>
      <c r="AM28" s="49">
        <v>0</v>
      </c>
      <c r="AN28" s="49">
        <v>0</v>
      </c>
      <c r="AO28" s="49">
        <v>0</v>
      </c>
      <c r="AP28" s="49">
        <v>0</v>
      </c>
      <c r="AQ28" s="49">
        <v>0</v>
      </c>
      <c r="AR28" s="49">
        <v>0</v>
      </c>
      <c r="AS28" s="49">
        <v>0</v>
      </c>
      <c r="AT28" s="49">
        <v>0</v>
      </c>
      <c r="AU28" s="49">
        <v>0</v>
      </c>
      <c r="AV28" s="49">
        <v>0</v>
      </c>
      <c r="AW28" s="49">
        <v>0</v>
      </c>
      <c r="AX28" s="49">
        <v>0</v>
      </c>
      <c r="AY28" s="49">
        <v>0</v>
      </c>
      <c r="AZ28" s="49">
        <v>0</v>
      </c>
      <c r="BA28" s="49">
        <v>0</v>
      </c>
      <c r="BB28" s="49">
        <v>0</v>
      </c>
      <c r="BC28" s="49">
        <v>0</v>
      </c>
      <c r="BD28" s="49">
        <v>0</v>
      </c>
      <c r="BE28" s="49">
        <v>0</v>
      </c>
      <c r="BF28" s="49">
        <v>0</v>
      </c>
      <c r="BG28" s="49">
        <v>0</v>
      </c>
      <c r="BH28" s="49">
        <v>0</v>
      </c>
      <c r="BI28" s="49">
        <v>0</v>
      </c>
      <c r="BJ28" s="49">
        <v>0</v>
      </c>
      <c r="BK28" s="49">
        <v>0</v>
      </c>
      <c r="BL28" s="49">
        <v>0</v>
      </c>
      <c r="BM28" s="49">
        <v>0</v>
      </c>
      <c r="BN28" s="49">
        <v>0</v>
      </c>
      <c r="BO28" s="49">
        <v>0</v>
      </c>
      <c r="BP28" s="49">
        <v>0</v>
      </c>
      <c r="BQ28" s="49">
        <v>0</v>
      </c>
      <c r="BR28" s="49">
        <v>0</v>
      </c>
      <c r="BS28" s="49">
        <v>0</v>
      </c>
      <c r="BT28" s="49">
        <v>0</v>
      </c>
      <c r="BU28" s="49">
        <v>0</v>
      </c>
      <c r="BV28" s="49">
        <v>0</v>
      </c>
      <c r="BW28" s="49">
        <v>0</v>
      </c>
      <c r="BX28" s="49">
        <v>0</v>
      </c>
      <c r="BY28" s="49">
        <v>0</v>
      </c>
      <c r="BZ28" s="49">
        <v>0</v>
      </c>
      <c r="CA28" s="49">
        <v>0</v>
      </c>
      <c r="CB28" s="49">
        <v>0</v>
      </c>
      <c r="CC28" s="49">
        <v>0</v>
      </c>
      <c r="CD28" s="49">
        <v>0</v>
      </c>
      <c r="CE28" s="49">
        <v>0</v>
      </c>
      <c r="CF28" s="49">
        <v>0</v>
      </c>
      <c r="CG28" s="49">
        <v>0</v>
      </c>
      <c r="CH28" s="49">
        <v>0</v>
      </c>
      <c r="CI28" s="49">
        <v>0</v>
      </c>
      <c r="CJ28" s="49">
        <v>0</v>
      </c>
      <c r="CK28" s="49">
        <v>0</v>
      </c>
      <c r="CL28" s="49">
        <v>0</v>
      </c>
      <c r="CM28" s="49">
        <v>0</v>
      </c>
      <c r="CN28" s="49" t="s">
        <v>49</v>
      </c>
      <c r="CO28" s="49">
        <v>0</v>
      </c>
      <c r="CP28" s="49">
        <v>0</v>
      </c>
      <c r="CQ28" s="49">
        <v>0</v>
      </c>
      <c r="CR28" s="49">
        <v>0</v>
      </c>
      <c r="CS28" s="49">
        <v>0</v>
      </c>
      <c r="CT28" s="49">
        <v>0</v>
      </c>
      <c r="CU28" s="49">
        <v>0</v>
      </c>
      <c r="CV28" s="49">
        <v>0</v>
      </c>
      <c r="CW28" s="49">
        <v>0</v>
      </c>
      <c r="CX28" s="49">
        <v>0</v>
      </c>
      <c r="CY28" s="49">
        <v>0</v>
      </c>
      <c r="CZ28" s="49">
        <v>0</v>
      </c>
      <c r="DA28" s="49">
        <v>0</v>
      </c>
      <c r="DB28" s="49">
        <v>0</v>
      </c>
      <c r="DC28" s="49">
        <v>0</v>
      </c>
      <c r="DD28" s="49">
        <v>0</v>
      </c>
      <c r="DE28" s="49">
        <v>0</v>
      </c>
      <c r="DF28" s="49">
        <v>0</v>
      </c>
      <c r="DG28" s="49">
        <v>0</v>
      </c>
      <c r="DH28" s="49">
        <v>0</v>
      </c>
      <c r="DI28" s="49">
        <v>0</v>
      </c>
      <c r="DJ28" s="49">
        <v>0</v>
      </c>
      <c r="DK28" s="49">
        <v>0</v>
      </c>
      <c r="DL28" s="49">
        <v>0</v>
      </c>
      <c r="DM28" s="49">
        <v>0</v>
      </c>
      <c r="DN28" s="49">
        <v>0</v>
      </c>
      <c r="DO28" s="49">
        <v>0</v>
      </c>
      <c r="DP28" s="49">
        <v>0</v>
      </c>
      <c r="DQ28" s="49">
        <v>0</v>
      </c>
      <c r="DR28" s="49">
        <v>0</v>
      </c>
      <c r="DS28" s="49">
        <v>0</v>
      </c>
      <c r="DT28" s="49">
        <v>0</v>
      </c>
      <c r="DU28" s="49">
        <v>0</v>
      </c>
      <c r="DV28" s="49">
        <v>0</v>
      </c>
      <c r="DW28" s="49">
        <v>0</v>
      </c>
      <c r="DX28" s="49">
        <v>0</v>
      </c>
      <c r="DY28" s="49">
        <v>0</v>
      </c>
      <c r="DZ28" s="49">
        <v>0</v>
      </c>
      <c r="EA28" s="49">
        <v>0</v>
      </c>
      <c r="EB28" s="49">
        <v>0</v>
      </c>
      <c r="EC28" s="49">
        <v>0</v>
      </c>
      <c r="ED28" s="49">
        <v>0</v>
      </c>
      <c r="EE28" s="49">
        <v>0</v>
      </c>
      <c r="EF28" s="49">
        <v>0</v>
      </c>
      <c r="EG28" s="49">
        <v>0</v>
      </c>
      <c r="EH28" s="49">
        <v>0</v>
      </c>
      <c r="EI28" s="49">
        <v>0</v>
      </c>
      <c r="EJ28" s="49">
        <v>0</v>
      </c>
      <c r="EK28" s="49">
        <v>0</v>
      </c>
      <c r="EL28" s="49">
        <v>0</v>
      </c>
      <c r="EM28" s="49">
        <v>0</v>
      </c>
      <c r="EN28" s="49">
        <v>0</v>
      </c>
      <c r="EO28" s="49">
        <v>0</v>
      </c>
      <c r="EP28" s="49">
        <v>0</v>
      </c>
      <c r="EQ28" s="49">
        <v>0</v>
      </c>
      <c r="ER28" s="49">
        <v>0</v>
      </c>
      <c r="ES28" s="49">
        <v>0</v>
      </c>
      <c r="ET28" s="49">
        <v>0</v>
      </c>
      <c r="EU28" s="49">
        <v>0</v>
      </c>
      <c r="EV28" s="49">
        <v>0</v>
      </c>
      <c r="EW28" s="49">
        <v>0</v>
      </c>
      <c r="EX28" s="49">
        <v>0</v>
      </c>
      <c r="EY28" s="49">
        <v>0</v>
      </c>
      <c r="EZ28" s="49">
        <v>0</v>
      </c>
      <c r="FA28" s="49">
        <v>0</v>
      </c>
      <c r="FB28" s="49">
        <v>0</v>
      </c>
      <c r="FC28" s="49">
        <v>0</v>
      </c>
      <c r="FD28" s="49">
        <v>0</v>
      </c>
      <c r="FE28" s="49">
        <v>0</v>
      </c>
      <c r="FF28" s="49">
        <v>0</v>
      </c>
      <c r="FG28" s="49">
        <v>0</v>
      </c>
      <c r="FH28" s="49">
        <v>0</v>
      </c>
      <c r="FI28" s="49">
        <v>0</v>
      </c>
      <c r="FJ28" s="49">
        <v>0</v>
      </c>
      <c r="FK28" s="49">
        <v>0</v>
      </c>
      <c r="FL28" s="49">
        <v>0</v>
      </c>
      <c r="FM28" s="49">
        <v>0</v>
      </c>
      <c r="FN28" s="49">
        <v>0</v>
      </c>
      <c r="FO28" s="49">
        <v>0</v>
      </c>
      <c r="FP28" s="49">
        <v>0</v>
      </c>
      <c r="FQ28" s="49">
        <v>0</v>
      </c>
      <c r="FR28" s="49">
        <v>0</v>
      </c>
      <c r="FS28" s="49">
        <v>0</v>
      </c>
      <c r="FT28" s="49">
        <v>0</v>
      </c>
      <c r="FU28" s="49">
        <v>0</v>
      </c>
      <c r="FV28" s="49">
        <v>0</v>
      </c>
      <c r="FW28" s="49">
        <v>0</v>
      </c>
      <c r="FX28" s="49">
        <v>0</v>
      </c>
      <c r="FY28" s="49">
        <v>0</v>
      </c>
      <c r="FZ28" s="49">
        <v>0</v>
      </c>
      <c r="GA28" s="49">
        <v>0</v>
      </c>
      <c r="GB28" s="49">
        <v>0</v>
      </c>
      <c r="GC28" s="49">
        <v>0</v>
      </c>
      <c r="GD28" s="49">
        <v>0</v>
      </c>
      <c r="GE28" s="49">
        <v>0</v>
      </c>
      <c r="GF28" s="49">
        <v>0</v>
      </c>
      <c r="GG28" s="49">
        <v>0</v>
      </c>
      <c r="GH28" s="49">
        <v>0</v>
      </c>
      <c r="GI28" s="49">
        <v>0</v>
      </c>
      <c r="GJ28" s="49">
        <v>0</v>
      </c>
      <c r="GK28" s="49">
        <v>0</v>
      </c>
      <c r="GL28" s="49">
        <v>0</v>
      </c>
      <c r="GM28" s="49">
        <v>0</v>
      </c>
      <c r="GN28" s="49">
        <v>0</v>
      </c>
      <c r="GO28" s="49">
        <v>0</v>
      </c>
      <c r="GP28" s="49">
        <v>0</v>
      </c>
      <c r="GQ28" s="49">
        <v>0</v>
      </c>
      <c r="GR28" s="49">
        <v>0</v>
      </c>
      <c r="GS28" s="49">
        <v>0</v>
      </c>
      <c r="GT28" s="49">
        <v>0</v>
      </c>
      <c r="GU28" s="49">
        <v>0</v>
      </c>
      <c r="GV28" s="49">
        <v>0</v>
      </c>
      <c r="GW28" s="49">
        <v>0</v>
      </c>
      <c r="GX28" s="49">
        <v>0</v>
      </c>
      <c r="GY28" s="49">
        <v>0</v>
      </c>
      <c r="GZ28" s="49">
        <v>0</v>
      </c>
      <c r="HA28" s="49">
        <v>0</v>
      </c>
      <c r="HB28" s="49">
        <v>0</v>
      </c>
      <c r="HC28" s="49">
        <v>0</v>
      </c>
      <c r="HD28" s="49">
        <v>0</v>
      </c>
      <c r="HE28" s="49">
        <v>0</v>
      </c>
      <c r="HF28" s="49">
        <v>0</v>
      </c>
      <c r="HG28" s="49">
        <v>0</v>
      </c>
      <c r="HH28" s="49">
        <v>0</v>
      </c>
      <c r="HI28" s="49">
        <v>0</v>
      </c>
      <c r="HJ28" s="49">
        <v>0</v>
      </c>
      <c r="HK28" s="49">
        <v>0</v>
      </c>
      <c r="HL28" s="49">
        <v>0</v>
      </c>
      <c r="HM28" s="49">
        <v>0</v>
      </c>
      <c r="HN28" s="49">
        <v>0</v>
      </c>
      <c r="HO28" s="49">
        <v>0</v>
      </c>
      <c r="HP28" s="49">
        <v>0</v>
      </c>
      <c r="HQ28" s="49">
        <v>0</v>
      </c>
      <c r="HR28" s="49">
        <v>0</v>
      </c>
      <c r="HS28" s="49">
        <v>0</v>
      </c>
      <c r="HT28" s="49">
        <v>0</v>
      </c>
      <c r="HU28" s="49">
        <v>0</v>
      </c>
      <c r="HV28" s="49">
        <v>0</v>
      </c>
      <c r="HW28" s="49">
        <v>0</v>
      </c>
      <c r="HX28" s="49">
        <v>0</v>
      </c>
      <c r="HY28" s="49">
        <v>0</v>
      </c>
      <c r="HZ28" s="49">
        <v>0</v>
      </c>
      <c r="IA28" s="49">
        <v>0</v>
      </c>
      <c r="IB28" s="49">
        <v>0</v>
      </c>
      <c r="IC28" s="49">
        <v>0</v>
      </c>
      <c r="ID28" s="49">
        <v>0</v>
      </c>
      <c r="IE28" s="49">
        <v>0</v>
      </c>
      <c r="IF28" s="49">
        <v>0</v>
      </c>
      <c r="IG28" s="49">
        <v>0</v>
      </c>
      <c r="IH28" s="49">
        <v>0</v>
      </c>
      <c r="II28" s="49">
        <v>0</v>
      </c>
      <c r="IJ28" s="49">
        <v>0</v>
      </c>
      <c r="IK28" s="49">
        <v>0</v>
      </c>
      <c r="IL28" s="49">
        <v>0</v>
      </c>
      <c r="IM28" s="49">
        <v>0</v>
      </c>
      <c r="IN28" s="49">
        <v>0</v>
      </c>
      <c r="IO28" s="49">
        <v>0</v>
      </c>
      <c r="IP28" s="49">
        <v>0</v>
      </c>
      <c r="IQ28" s="49">
        <v>0</v>
      </c>
      <c r="IR28" s="49">
        <v>0</v>
      </c>
      <c r="IS28" s="49">
        <v>0</v>
      </c>
      <c r="IT28" s="49">
        <v>0</v>
      </c>
      <c r="IU28" s="49">
        <v>0</v>
      </c>
      <c r="IV28" s="49">
        <v>0</v>
      </c>
      <c r="IW28" s="49">
        <v>0</v>
      </c>
      <c r="IX28" s="49">
        <v>0</v>
      </c>
      <c r="IY28" s="49">
        <v>0</v>
      </c>
      <c r="IZ28" s="49">
        <v>0</v>
      </c>
      <c r="JA28" s="49">
        <v>0</v>
      </c>
      <c r="JB28" s="49">
        <v>0</v>
      </c>
      <c r="JC28" s="49">
        <v>0</v>
      </c>
      <c r="JD28" s="49">
        <v>0</v>
      </c>
      <c r="JE28" s="49">
        <v>0</v>
      </c>
      <c r="JF28" s="49">
        <v>0</v>
      </c>
      <c r="JG28" s="49">
        <v>0</v>
      </c>
      <c r="JH28" s="49">
        <v>0</v>
      </c>
      <c r="JI28" s="49">
        <v>0</v>
      </c>
      <c r="JJ28" s="49">
        <v>0</v>
      </c>
      <c r="JK28" s="49">
        <v>0</v>
      </c>
      <c r="JL28" s="49">
        <v>0</v>
      </c>
      <c r="JM28" s="49">
        <v>0</v>
      </c>
      <c r="JN28" s="49">
        <v>0</v>
      </c>
      <c r="JO28" s="49">
        <v>0</v>
      </c>
      <c r="JP28" s="49">
        <v>0</v>
      </c>
      <c r="JQ28" s="49">
        <v>0</v>
      </c>
      <c r="JR28" s="49">
        <v>0</v>
      </c>
      <c r="JS28" s="49">
        <v>0</v>
      </c>
      <c r="JT28" s="49">
        <v>0</v>
      </c>
      <c r="JU28" s="49">
        <v>0</v>
      </c>
      <c r="JV28" s="49">
        <v>0</v>
      </c>
      <c r="JW28" s="49">
        <v>0</v>
      </c>
      <c r="JX28" s="49">
        <v>0</v>
      </c>
      <c r="JY28" s="49">
        <v>0</v>
      </c>
      <c r="JZ28" s="49">
        <v>0</v>
      </c>
      <c r="KA28" s="49">
        <v>0</v>
      </c>
      <c r="KB28" s="49">
        <v>0</v>
      </c>
      <c r="KC28" s="49">
        <v>0</v>
      </c>
      <c r="KD28" s="49">
        <v>0</v>
      </c>
      <c r="KE28" s="49">
        <v>0</v>
      </c>
      <c r="KF28" s="49">
        <v>0</v>
      </c>
      <c r="KG28" s="49">
        <v>0</v>
      </c>
      <c r="KH28" s="49">
        <v>0</v>
      </c>
      <c r="KI28" s="49">
        <v>0</v>
      </c>
      <c r="KJ28" s="49">
        <v>0</v>
      </c>
      <c r="KK28" s="49">
        <v>0</v>
      </c>
      <c r="KL28" s="49">
        <v>0</v>
      </c>
      <c r="KM28" s="49">
        <v>0</v>
      </c>
      <c r="KN28" s="49">
        <v>0</v>
      </c>
      <c r="KO28" s="49">
        <v>0</v>
      </c>
      <c r="KP28" s="49">
        <v>0</v>
      </c>
      <c r="KQ28" s="49">
        <v>0</v>
      </c>
      <c r="KR28" s="49">
        <v>0</v>
      </c>
      <c r="KS28" s="49">
        <v>0</v>
      </c>
      <c r="KT28" s="49">
        <v>0</v>
      </c>
      <c r="KU28" s="49">
        <v>0</v>
      </c>
      <c r="KV28" s="49">
        <v>0</v>
      </c>
      <c r="KW28" s="49">
        <v>0</v>
      </c>
      <c r="KX28" s="49">
        <v>0</v>
      </c>
      <c r="KY28" s="49">
        <v>0</v>
      </c>
      <c r="KZ28" s="49">
        <v>0</v>
      </c>
      <c r="LA28" s="49">
        <v>0</v>
      </c>
      <c r="LB28" s="49">
        <v>0</v>
      </c>
      <c r="LC28" s="49">
        <v>0</v>
      </c>
      <c r="LD28" s="49">
        <v>0</v>
      </c>
      <c r="LE28" s="49">
        <v>0</v>
      </c>
      <c r="LF28" s="49">
        <v>0</v>
      </c>
      <c r="LG28" s="49">
        <v>0</v>
      </c>
      <c r="LH28" s="49">
        <v>0</v>
      </c>
      <c r="LI28" s="49">
        <v>0</v>
      </c>
      <c r="LJ28" s="49">
        <v>0</v>
      </c>
      <c r="LK28" s="49">
        <v>0</v>
      </c>
      <c r="LL28" s="49">
        <v>0</v>
      </c>
      <c r="LM28" s="49">
        <v>0</v>
      </c>
      <c r="LN28" s="49">
        <v>0</v>
      </c>
      <c r="LO28" s="49">
        <v>0</v>
      </c>
      <c r="LP28" s="49">
        <v>0</v>
      </c>
      <c r="LQ28" s="49">
        <v>0</v>
      </c>
      <c r="LR28" s="49">
        <v>0</v>
      </c>
      <c r="LS28" s="49">
        <v>0</v>
      </c>
      <c r="LT28" s="49">
        <v>0</v>
      </c>
      <c r="LU28" s="49">
        <v>0</v>
      </c>
      <c r="LV28" s="49">
        <v>0</v>
      </c>
      <c r="LW28" s="49">
        <v>0</v>
      </c>
      <c r="LX28" s="49">
        <v>0</v>
      </c>
      <c r="LY28" s="49">
        <v>0</v>
      </c>
      <c r="LZ28" s="49">
        <v>0</v>
      </c>
      <c r="MA28" s="49">
        <v>0</v>
      </c>
      <c r="MB28" s="49">
        <v>0</v>
      </c>
      <c r="MC28" s="49">
        <v>0</v>
      </c>
      <c r="MD28" s="49">
        <v>0</v>
      </c>
      <c r="ME28" s="49">
        <v>0</v>
      </c>
      <c r="MF28" s="49">
        <v>0</v>
      </c>
      <c r="MG28" s="49">
        <v>0</v>
      </c>
      <c r="MH28" s="49">
        <v>0</v>
      </c>
      <c r="MI28" s="49">
        <v>0</v>
      </c>
      <c r="MJ28" s="49">
        <v>0</v>
      </c>
      <c r="MK28" s="49">
        <v>0</v>
      </c>
      <c r="ML28" s="49">
        <v>0</v>
      </c>
      <c r="MM28" s="49">
        <v>0</v>
      </c>
      <c r="MN28" s="49">
        <v>0</v>
      </c>
      <c r="MO28" s="49">
        <v>0</v>
      </c>
      <c r="MP28" s="49">
        <v>0</v>
      </c>
      <c r="MQ28" s="49">
        <v>0</v>
      </c>
      <c r="MR28" s="49">
        <v>0</v>
      </c>
      <c r="MS28" s="49">
        <v>0</v>
      </c>
      <c r="MT28" s="49">
        <v>0</v>
      </c>
      <c r="MU28" s="49">
        <v>0</v>
      </c>
      <c r="MV28" s="49">
        <v>0</v>
      </c>
      <c r="MW28" s="49">
        <v>0</v>
      </c>
      <c r="MX28" s="49">
        <v>0</v>
      </c>
      <c r="MY28" s="49">
        <v>0</v>
      </c>
      <c r="MZ28" s="49">
        <v>0</v>
      </c>
      <c r="NA28" s="49">
        <v>0</v>
      </c>
      <c r="NB28" s="49">
        <v>0</v>
      </c>
      <c r="NC28" s="49">
        <v>0</v>
      </c>
      <c r="ND28" s="49">
        <v>0</v>
      </c>
      <c r="NE28" s="49">
        <v>0</v>
      </c>
      <c r="NF28" s="49">
        <v>0</v>
      </c>
      <c r="NG28" s="49">
        <v>0</v>
      </c>
      <c r="NH28" s="49">
        <v>0</v>
      </c>
      <c r="NI28" s="49">
        <v>0</v>
      </c>
      <c r="NJ28" s="49">
        <v>0</v>
      </c>
      <c r="NK28" s="49">
        <v>0</v>
      </c>
      <c r="NL28" s="49">
        <v>0</v>
      </c>
      <c r="NM28" s="49">
        <v>0</v>
      </c>
      <c r="NN28" s="49">
        <v>0</v>
      </c>
      <c r="NO28" s="49">
        <v>0</v>
      </c>
      <c r="NP28" s="49">
        <v>0</v>
      </c>
      <c r="NQ28" s="49">
        <v>0</v>
      </c>
      <c r="NR28" s="49">
        <v>0</v>
      </c>
      <c r="NS28" s="49">
        <v>0</v>
      </c>
      <c r="NT28" s="49">
        <v>0</v>
      </c>
      <c r="NU28" s="49">
        <v>0</v>
      </c>
      <c r="NV28" s="49">
        <v>0</v>
      </c>
      <c r="NW28" s="49">
        <v>0</v>
      </c>
      <c r="NX28" s="49">
        <v>0</v>
      </c>
      <c r="NY28" s="49">
        <v>0</v>
      </c>
      <c r="NZ28" s="49">
        <v>0</v>
      </c>
      <c r="OA28" s="49">
        <v>0</v>
      </c>
      <c r="OB28" s="49">
        <v>0</v>
      </c>
      <c r="OC28" s="49">
        <v>0</v>
      </c>
      <c r="OD28" s="49">
        <v>0</v>
      </c>
      <c r="OE28" s="49">
        <v>0</v>
      </c>
      <c r="OF28" s="49">
        <v>0</v>
      </c>
      <c r="OG28" s="49">
        <v>0</v>
      </c>
      <c r="OH28" s="47"/>
      <c r="OI28" s="47"/>
      <c r="OJ28" s="47"/>
      <c r="OK28" s="47"/>
      <c r="OL28" s="47"/>
      <c r="OM28" s="47"/>
      <c r="ON28" s="47"/>
    </row>
    <row r="29" spans="1:404" x14ac:dyDescent="0.3">
      <c r="A29" s="50" t="s">
        <v>24</v>
      </c>
    </row>
    <row r="30" spans="1:404" x14ac:dyDescent="0.3">
      <c r="A30" s="51" t="s">
        <v>31</v>
      </c>
      <c r="JV30" s="88" t="s">
        <v>22</v>
      </c>
      <c r="JW30" s="89"/>
      <c r="JX30" s="89"/>
      <c r="JY30" s="90"/>
    </row>
    <row r="31" spans="1:404" x14ac:dyDescent="0.3">
      <c r="A31" s="52" t="s">
        <v>25</v>
      </c>
    </row>
    <row r="32" spans="1:404" x14ac:dyDescent="0.3">
      <c r="A32" s="53" t="s">
        <v>32</v>
      </c>
    </row>
    <row r="33" spans="1:1" x14ac:dyDescent="0.3">
      <c r="A33" s="54" t="s">
        <v>26</v>
      </c>
    </row>
    <row r="34" spans="1:1" x14ac:dyDescent="0.3">
      <c r="A34" s="55" t="s">
        <v>33</v>
      </c>
    </row>
    <row r="35" spans="1:1" x14ac:dyDescent="0.3">
      <c r="A35" s="56" t="s">
        <v>27</v>
      </c>
    </row>
    <row r="36" spans="1:1" x14ac:dyDescent="0.3">
      <c r="A36" s="57" t="s">
        <v>34</v>
      </c>
    </row>
    <row r="37" spans="1:1" x14ac:dyDescent="0.3">
      <c r="A37" s="58" t="s">
        <v>28</v>
      </c>
    </row>
    <row r="38" spans="1:1" x14ac:dyDescent="0.3">
      <c r="A38" s="59" t="s">
        <v>35</v>
      </c>
    </row>
    <row r="39" spans="1:1" x14ac:dyDescent="0.3">
      <c r="A39" s="63" t="s">
        <v>29</v>
      </c>
    </row>
    <row r="40" spans="1:1" x14ac:dyDescent="0.3">
      <c r="A40" s="60" t="s">
        <v>36</v>
      </c>
    </row>
    <row r="41" spans="1:1" x14ac:dyDescent="0.3">
      <c r="A41" s="61" t="s">
        <v>37</v>
      </c>
    </row>
    <row r="42" spans="1:1" x14ac:dyDescent="0.3">
      <c r="A42" s="62" t="s">
        <v>30</v>
      </c>
    </row>
    <row r="3723" spans="1:1" x14ac:dyDescent="0.3">
      <c r="A3723">
        <v>44631</v>
      </c>
    </row>
  </sheetData>
  <mergeCells count="14">
    <mergeCell ref="JV30:JY30"/>
    <mergeCell ref="A1:A2"/>
    <mergeCell ref="B1:AF1"/>
    <mergeCell ref="AG1:BH1"/>
    <mergeCell ref="CN1:DQ1"/>
    <mergeCell ref="DR1:EV1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3:OG3 B9:OG9 B15:OG15 B18:OG18 B21:OG21 B24:OG24 B27:OG27 B6:OG6 B12:OG12">
    <cfRule type="cellIs" dxfId="2" priority="10" operator="equal">
      <formula>"m/R"</formula>
    </cfRule>
    <cfRule type="containsText" dxfId="0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7" priority="1" operator="equal">
      <formula>"ng"</formula>
    </cfRule>
    <cfRule type="cellIs" dxfId="16" priority="2" operator="equal">
      <formula>"nl"</formula>
    </cfRule>
    <cfRule type="cellIs" dxfId="15" priority="3" operator="between">
      <formula>1</formula>
      <formula>12</formula>
    </cfRule>
    <cfRule type="cellIs" dxfId="14" priority="4" operator="equal">
      <formula>"v"</formula>
    </cfRule>
    <cfRule type="cellIs" dxfId="13" priority="5" operator="equal">
      <formula>"f"</formula>
    </cfRule>
    <cfRule type="cellIs" dxfId="12" priority="6" operator="equal">
      <formula>"m"</formula>
    </cfRule>
    <cfRule type="cellIs" dxfId="11" priority="7" operator="equal">
      <formula>"l"</formula>
    </cfRule>
    <cfRule type="cellIs" dxfId="10" priority="8" operator="equal">
      <formula>"a"</formula>
    </cfRule>
    <cfRule type="cellIs" dxfId="9" priority="27" operator="equal">
      <formula>"r"</formula>
    </cfRule>
    <cfRule type="cellIs" dxfId="8" priority="29" operator="equal">
      <formula>"c"</formula>
    </cfRule>
    <cfRule type="cellIs" dxfId="7" priority="30" operator="equal">
      <formula>"p"</formula>
    </cfRule>
    <cfRule type="cellIs" dxfId="6" priority="31" operator="equal">
      <formula>"pn"</formula>
    </cfRule>
    <cfRule type="cellIs" dxfId="5" priority="32" operator="equal">
      <formula>"s"</formula>
    </cfRule>
    <cfRule type="containsText" dxfId="4" priority="39" stopIfTrue="1" operator="containsText" text="0">
      <formula>NOT(ISERROR(SEARCH("0",B4)))</formula>
    </cfRule>
  </conditionalFormatting>
  <conditionalFormatting sqref="B29:XFD29 B30:JV30 JZ30:XFD30 A31:XFD1048576">
    <cfRule type="cellIs" dxfId="3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B9:OG9 B15:OG15 B18:OG18 B21:OG21 B24:OG24 B27:OG27 B6:OG6 B12:OG12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matteo barbieri</cp:lastModifiedBy>
  <dcterms:created xsi:type="dcterms:W3CDTF">2026-01-07T14:02:11Z</dcterms:created>
  <dcterms:modified xsi:type="dcterms:W3CDTF">2026-01-17T18:07:18Z</dcterms:modified>
</cp:coreProperties>
</file>