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3E7AC6E3-8441-4FBB-84CB-C9E72E316C50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<sst xmlns="http://schemas.openxmlformats.org/spreadsheetml/2006/main" count="42" uniqueCount="42">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</sst>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BARBIERI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P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p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m/R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m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 t="str">
            <v>p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m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m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 t="str">
            <v>m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P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-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m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 t="str">
        <f>[1]CARTELLINO!JQ$13</f>
        <v>p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m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m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 t="str">
        <f>[1]CARTELLINO!JH$16</f>
        <v>m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PAZZAGLIA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BARBIERI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BARBIERI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BARBIERI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2026-09-13T11:23:58Z</dcterms:modified>
</cp:coreProperties>
</file>