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7A41B61-3C53-415B-8AF8-D716350F58F1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<sst xmlns="http://schemas.openxmlformats.org/spreadsheetml/2006/main" count="42" uniqueCount="42">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</sst>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p</v>
          </cell>
          <cell r="IZ15" t="str">
            <v>m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p</v>
      </c>
      <c r="IW15" s="26" t="str">
        <f>[1]CARTELLINO!IZ$15</f>
        <v>m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2026-09-10T18:30:51Z</dcterms:modified>
</cp:coreProperties>
</file>