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D0C29D88-857F-4298-ACF0-13A66A7E1F0A}" xr6:coauthVersionLast="47" xr6:coauthVersionMax="47" xr10:uidLastSave="{00000000-0000-0000-0000-000000000000}"/>
  <bookViews>
    <workbookView xWindow="3900" yWindow="480" windowWidth="193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<sst xmlns="http://schemas.openxmlformats.org/spreadsheetml/2006/main" count="39" uniqueCount="39">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</sst>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p</v>
          </cell>
          <cell r="FP3" t="str">
            <v>m</v>
          </cell>
          <cell r="FQ3" t="str">
            <v>p</v>
          </cell>
          <cell r="FR3" t="str">
            <v>m</v>
          </cell>
          <cell r="FS3" t="str">
            <v>p</v>
          </cell>
          <cell r="FT3" t="str">
            <v>r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</v>
          </cell>
          <cell r="FR21" t="str">
            <v>p</v>
          </cell>
          <cell r="FS21" t="str">
            <v>m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m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</v>
          </cell>
          <cell r="FO24" t="str">
            <v>m</v>
          </cell>
          <cell r="FP24" t="str">
            <v>p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p</v>
      </c>
      <c r="FM3" s="16" t="str">
        <f>[1]CARTELLINO!FP$3</f>
        <v>m</v>
      </c>
      <c r="FN3" s="16" t="str">
        <f>[1]CARTELLINO!FQ$3</f>
        <v>p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r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</v>
      </c>
      <c r="FO21" s="28" t="str">
        <f>[1]CARTELLINO!FR$21</f>
        <v>p</v>
      </c>
      <c r="FP21" s="28" t="str">
        <f>[1]CARTELLINO!FS$21</f>
        <v>m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m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</v>
      </c>
      <c r="FL24" s="29" t="str">
        <f>[1]CARTELLINO!FO$24</f>
        <v>m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2026-04-11T16:24:34Z</dcterms:modified>
</cp:coreProperties>
</file>