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13BFA7E5-5B35-4281-A8EC-9DF04A9F121F}" xr6:coauthVersionLast="47" xr6:coauthVersionMax="47" xr10:uidLastSave="{00000000-0000-0000-0000-000000000000}"/>
  <bookViews>
    <workbookView xWindow="6270" yWindow="390" windowWidth="20445" windowHeight="1509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<sst xmlns="http://schemas.openxmlformats.org/spreadsheetml/2006/main" count="42" uniqueCount="42">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</sst>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BARBIERI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P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p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p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m/R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m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m</v>
          </cell>
          <cell r="KP12" t="str">
            <v>-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 t="str">
            <v>p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m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m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P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p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-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m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 t="str">
        <f>[1]CARTELLINO!JQ$13</f>
        <v>p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m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m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PAZZAGLIA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BARBIERI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BARBIERI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BARBIERI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2026-09-14T14:50:34Z</dcterms:modified>
</cp:coreProperties>
</file>