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A453EE0-EBAD-411C-B4DE-1A9BE8B8193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<sst xmlns="http://schemas.openxmlformats.org/spreadsheetml/2006/main" count="42" uniqueCount="42">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</sst>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m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p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m</v>
          </cell>
          <cell r="IC15" t="str">
            <v>p</v>
          </cell>
          <cell r="ID15" t="str">
            <v>P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p</v>
          </cell>
          <cell r="IH21" t="str">
            <v>m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p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m</v>
      </c>
      <c r="HZ15" s="26" t="str">
        <f>[1]CARTELLINO!IC$15</f>
        <v>p</v>
      </c>
      <c r="IA15" s="26" t="str">
        <f>[1]CARTELLINO!ID$15</f>
        <v>P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p</v>
      </c>
      <c r="IE21" s="28" t="str">
        <f>[1]CARTELLINO!IH$21</f>
        <v>m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2026-07-14T20:51:07Z</dcterms:modified>
</cp:coreProperties>
</file>