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919E017C-F58C-4F2E-87A9-7A883F433F20}" xr6:coauthVersionLast="47" xr6:coauthVersionMax="47" xr10:uidLastSave="{00000000-0000-0000-0000-000000000000}"/>
  <bookViews>
    <workbookView xWindow="0" yWindow="570" windowWidth="28800" windowHeight="1491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<sst xmlns="http://schemas.openxmlformats.org/spreadsheetml/2006/main" count="42" uniqueCount="42">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</sst>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/>
          <cell r="AR171"/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m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m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m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r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p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 t="str">
            <v>f</v>
          </cell>
          <cell r="JD19" t="str">
            <v>f</v>
          </cell>
          <cell r="JE19" t="str">
            <v>f</v>
          </cell>
          <cell r="JF19" t="str">
            <v>f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f</v>
          </cell>
          <cell r="KT19" t="str">
            <v>f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m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p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DG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m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m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-</v>
      </c>
      <c r="JH6" s="22" t="str">
        <f>[1]CARTELLINO!JK$6</f>
        <v>-</v>
      </c>
      <c r="JI6" s="22" t="str">
        <f>[1]CARTELLINO!JL$6</f>
        <v>-</v>
      </c>
      <c r="JJ6" s="22" t="str">
        <f>[1]CARTELLINO!JM$6</f>
        <v>-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r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p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 t="str">
        <f>[1]CARTELLINO!JC$19</f>
        <v>f</v>
      </c>
      <c r="JA19" s="46" t="str">
        <f>[1]CARTELLINO!JD$19</f>
        <v>f</v>
      </c>
      <c r="JB19" s="46" t="str">
        <f>[1]CARTELLINO!JE$19</f>
        <v>f</v>
      </c>
      <c r="JC19" s="46" t="str">
        <f>[1]CARTELLINO!JF$19</f>
        <v>f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f</v>
      </c>
      <c r="KQ19" s="46" t="str">
        <f>[1]CARTELLINO!KT$19</f>
        <v>f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m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p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>
        <v>0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>
        <v>0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2026-05-20T11:58:48Z</dcterms:modified>
</cp:coreProperties>
</file>