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7C780F1-3EDB-4345-8F43-95F82A3E3EA1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<sst xmlns="http://schemas.openxmlformats.org/spreadsheetml/2006/main" count="42" uniqueCount="42">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</sst>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p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m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-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 t="str">
            <v>ng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 t="str">
            <v>ng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p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m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-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 t="str">
        <f>[1]CARTELLINO!JR$16</f>
        <v>ng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 t="str">
        <f>[1]CARTELLINO!IP$22</f>
        <v>ng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>
        <f>[1]CARTELLINO!IY$28</f>
        <v>0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2026-06-04T08:38:12Z</dcterms:modified>
</cp:coreProperties>
</file>