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4AB3AE14-04CB-4F14-9103-9FAEEDBD53DC}" xr6:coauthVersionLast="47" xr6:coauthVersionMax="47" xr10:uidLastSave="{00000000-0000-0000-0000-000000000000}"/>
  <bookViews>
    <workbookView xWindow="0" yWindow="24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<sst xmlns="http://schemas.openxmlformats.org/spreadsheetml/2006/main" count="42" uniqueCount="42">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</sst>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VOLPINI</v>
          </cell>
          <cell r="AT305" t="str">
            <v>VOLPINI</v>
          </cell>
        </row>
        <row r="306">
          <cell r="AQ306" t="str">
            <v>VOLPINI</v>
          </cell>
          <cell r="AR306" t="str">
            <v>VOLPINI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m</v>
          </cell>
          <cell r="JS3" t="str">
            <v>p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p</v>
          </cell>
          <cell r="JS9" t="str">
            <v>m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m/R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M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m</v>
      </c>
      <c r="JP3" s="16" t="str">
        <f>[1]CARTELLINO!JS$3</f>
        <v>p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p</v>
      </c>
      <c r="JP9" s="24" t="str">
        <f>[1]CARTELLINO!JS$9</f>
        <v>m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m/R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M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VOLPINI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VOLPINI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VOLPINI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VOLPINI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2026-08-30T09:47:11Z</dcterms:modified>
</cp:coreProperties>
</file>