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706F46F6-7BC1-4777-9042-19932DDC875E}" xr6:coauthVersionLast="47" xr6:coauthVersionMax="47" xr10:uidLastSave="{00000000-0000-0000-0000-000000000000}"/>
  <bookViews>
    <workbookView xWindow="0" yWindow="45" windowWidth="28800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<sst xmlns="http://schemas.openxmlformats.org/spreadsheetml/2006/main" count="42" uniqueCount="42">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</sst>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p</v>
          </cell>
          <cell r="EW3" t="str">
            <v>r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p</v>
      </c>
      <c r="ET3" s="16" t="str">
        <f>[1]CARTELLINO!EW$3</f>
        <v>r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2026-05-01T11:35:00Z</dcterms:modified>
</cp:coreProperties>
</file>