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F596ED86-5774-448E-8733-8B6BF01534CE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<sst xmlns="http://schemas.openxmlformats.org/spreadsheetml/2006/main" count="743" uniqueCount="73">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</sst>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 ca="1">[1]REPERIBILITA!E73</f>
        <v/>
      </c>
      <c r="G145" s="37" t="str">
        <f ca="1">[1]REPERIBILITA!F73</f>
        <v/>
      </c>
    </row>
    <row r="146" spans="2:7" x14ac:dyDescent="0.25">
      <c r="B146" s="16">
        <v>10</v>
      </c>
      <c r="C146" s="37" t="s">
        <v>54</v>
      </c>
      <c r="D146" s="37" t="str">
        <f ca="1">[1]REPERIBILITA!C74</f>
        <v/>
      </c>
      <c r="E146" s="37" t="str">
        <f ca="1"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2026-06-05T17:05:09Z</dcterms:modified>
</cp:coreProperties>
</file>