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F7BE7456-4D40-45A6-AADF-EE4199054E7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HF69" i="1"/>
  <c r="HG69" i="1"/>
  <c r="HH69" i="1"/>
  <c r="HI69" i="1"/>
  <c r="HJ69" i="1"/>
  <c r="HK69" i="1"/>
  <c r="HL69" i="1"/>
  <c r="HE69" i="1"/>
  <c r="HE6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EW72" i="1"/>
  <c r="EX72" i="1"/>
  <c r="EY72" i="1"/>
  <c r="EZ72" i="1"/>
  <c r="FA72" i="1"/>
  <c r="FB72" i="1"/>
  <c r="FC72" i="1"/>
  <c r="FD72" i="1"/>
  <c r="FE72" i="1"/>
  <c r="FF72" i="1"/>
  <c r="FG72" i="1"/>
  <c r="FH72" i="1"/>
  <c r="FI72" i="1"/>
  <c r="FJ72" i="1"/>
  <c r="FK72" i="1"/>
  <c r="FL72" i="1"/>
  <c r="FM72" i="1"/>
  <c r="FN72" i="1"/>
  <c r="FO72" i="1"/>
  <c r="FP72" i="1"/>
  <c r="FQ72" i="1"/>
  <c r="FR72" i="1"/>
  <c r="FS72" i="1"/>
  <c r="FT72" i="1"/>
  <c r="FU72" i="1"/>
  <c r="FV72" i="1"/>
  <c r="FW72" i="1"/>
  <c r="FX72" i="1"/>
  <c r="FY72" i="1"/>
  <c r="FZ72" i="1"/>
  <c r="GA72" i="1"/>
  <c r="GB72" i="1"/>
  <c r="GC72" i="1"/>
  <c r="GD72" i="1"/>
  <c r="GE72" i="1"/>
  <c r="GF72" i="1"/>
  <c r="GG72" i="1"/>
  <c r="GH72" i="1"/>
  <c r="GI72" i="1"/>
  <c r="GJ72" i="1"/>
  <c r="GK72" i="1"/>
  <c r="GL72" i="1"/>
  <c r="GM72" i="1"/>
  <c r="GN72" i="1"/>
  <c r="GO72" i="1"/>
  <c r="GP72" i="1"/>
  <c r="GQ72" i="1"/>
  <c r="GR72" i="1"/>
  <c r="GS72" i="1"/>
  <c r="GT72" i="1"/>
  <c r="GU72" i="1"/>
  <c r="GV72" i="1"/>
  <c r="GW72" i="1"/>
  <c r="GX72" i="1"/>
  <c r="GY72" i="1"/>
  <c r="GZ72" i="1"/>
  <c r="HA72" i="1"/>
  <c r="HB72" i="1"/>
  <c r="HC72" i="1"/>
  <c r="HD72" i="1"/>
  <c r="HE72" i="1"/>
  <c r="HF72" i="1"/>
  <c r="HG72" i="1"/>
  <c r="HH72" i="1"/>
  <c r="HI72" i="1"/>
  <c r="HJ72" i="1"/>
  <c r="HK72" i="1"/>
  <c r="HL72" i="1"/>
  <c r="HM72" i="1"/>
  <c r="HN72" i="1"/>
  <c r="HO72" i="1"/>
  <c r="HP72" i="1"/>
  <c r="HQ72" i="1"/>
  <c r="HR72" i="1"/>
  <c r="HS72" i="1"/>
  <c r="HT72" i="1"/>
  <c r="HU72" i="1"/>
  <c r="HV72" i="1"/>
  <c r="HW72" i="1"/>
  <c r="HX72" i="1"/>
  <c r="HY72" i="1"/>
  <c r="HZ72" i="1"/>
  <c r="IA72" i="1"/>
  <c r="IB72" i="1"/>
  <c r="IC72" i="1"/>
  <c r="ID72" i="1"/>
  <c r="IE72" i="1"/>
  <c r="IF72" i="1"/>
  <c r="IG72" i="1"/>
  <c r="IH72" i="1"/>
  <c r="II72" i="1"/>
  <c r="IJ72" i="1"/>
  <c r="IK72" i="1"/>
  <c r="IL72" i="1"/>
  <c r="IM72" i="1"/>
  <c r="IN72" i="1"/>
  <c r="IO72" i="1"/>
  <c r="IP72" i="1"/>
  <c r="IQ72" i="1"/>
  <c r="IR72" i="1"/>
  <c r="IS72" i="1"/>
  <c r="IT72" i="1"/>
  <c r="IU72" i="1"/>
  <c r="IV72" i="1"/>
  <c r="IW72" i="1"/>
  <c r="IX72" i="1"/>
  <c r="IY72" i="1"/>
  <c r="IZ72" i="1"/>
  <c r="JA72" i="1"/>
  <c r="JB72" i="1"/>
  <c r="JC72" i="1"/>
  <c r="JD72" i="1"/>
  <c r="JE72" i="1"/>
  <c r="JF72" i="1"/>
  <c r="JG72" i="1"/>
  <c r="JH72" i="1"/>
  <c r="JI72" i="1"/>
  <c r="JJ72" i="1"/>
  <c r="JK72" i="1"/>
  <c r="JL72" i="1"/>
  <c r="JM72" i="1"/>
  <c r="JN72" i="1"/>
  <c r="JO72" i="1"/>
  <c r="JP72" i="1"/>
  <c r="JQ72" i="1"/>
  <c r="JR72" i="1"/>
  <c r="JS72" i="1"/>
  <c r="JT72" i="1"/>
  <c r="JU72" i="1"/>
  <c r="JV72" i="1"/>
  <c r="JW72" i="1"/>
  <c r="JX72" i="1"/>
  <c r="JY72" i="1"/>
  <c r="JZ72" i="1"/>
  <c r="KA72" i="1"/>
  <c r="KB72" i="1"/>
  <c r="KC72" i="1"/>
  <c r="KD72" i="1"/>
  <c r="KE72" i="1"/>
  <c r="KF72" i="1"/>
  <c r="KG72" i="1"/>
  <c r="KH72" i="1"/>
  <c r="KI72" i="1"/>
  <c r="KJ72" i="1"/>
  <c r="KK72" i="1"/>
  <c r="KL72" i="1"/>
  <c r="KM72" i="1"/>
  <c r="KN72" i="1"/>
  <c r="KO72" i="1"/>
  <c r="KP72" i="1"/>
  <c r="KQ72" i="1"/>
  <c r="KR72" i="1"/>
  <c r="KS72" i="1"/>
  <c r="KT72" i="1"/>
  <c r="KU72" i="1"/>
  <c r="KV72" i="1"/>
  <c r="KW72" i="1"/>
  <c r="KX72" i="1"/>
  <c r="KY72" i="1"/>
  <c r="KZ72" i="1"/>
  <c r="LA72" i="1"/>
  <c r="LB72" i="1"/>
  <c r="LC72" i="1"/>
  <c r="LD72" i="1"/>
  <c r="LE72" i="1"/>
  <c r="LF72" i="1"/>
  <c r="LG72" i="1"/>
  <c r="LH72" i="1"/>
  <c r="LI72" i="1"/>
  <c r="LJ72" i="1"/>
  <c r="LK72" i="1"/>
  <c r="LL72" i="1"/>
  <c r="LM72" i="1"/>
  <c r="LN72" i="1"/>
  <c r="LO72" i="1"/>
  <c r="LP72" i="1"/>
  <c r="LQ72" i="1"/>
  <c r="LR72" i="1"/>
  <c r="LS72" i="1"/>
  <c r="LT72" i="1"/>
  <c r="LU72" i="1"/>
  <c r="LV72" i="1"/>
  <c r="LW72" i="1"/>
  <c r="LX72" i="1"/>
  <c r="LY72" i="1"/>
  <c r="LZ72" i="1"/>
  <c r="MA72" i="1"/>
  <c r="MB72" i="1"/>
  <c r="MC72" i="1"/>
  <c r="MD72" i="1"/>
  <c r="ME72" i="1"/>
  <c r="MF72" i="1"/>
  <c r="MG72" i="1"/>
  <c r="MH72" i="1"/>
  <c r="MI72" i="1"/>
  <c r="MJ72" i="1"/>
  <c r="MK72" i="1"/>
  <c r="ML72" i="1"/>
  <c r="MM72" i="1"/>
  <c r="MN72" i="1"/>
  <c r="MO72" i="1"/>
  <c r="MP72" i="1"/>
  <c r="MQ72" i="1"/>
  <c r="MR72" i="1"/>
  <c r="MS72" i="1"/>
  <c r="MT72" i="1"/>
  <c r="MU72" i="1"/>
  <c r="MV72" i="1"/>
  <c r="MW72" i="1"/>
  <c r="MX72" i="1"/>
  <c r="MY72" i="1"/>
  <c r="MZ72" i="1"/>
  <c r="NA72" i="1"/>
  <c r="NB72" i="1"/>
  <c r="NC72" i="1"/>
  <c r="ND72" i="1"/>
  <c r="NE72" i="1"/>
  <c r="NF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EW73" i="1"/>
  <c r="EX73" i="1"/>
  <c r="EY73" i="1"/>
  <c r="EZ73" i="1"/>
  <c r="FA73" i="1"/>
  <c r="FB73" i="1"/>
  <c r="FC73" i="1"/>
  <c r="FD73" i="1"/>
  <c r="FE73" i="1"/>
  <c r="FF73" i="1"/>
  <c r="FG73" i="1"/>
  <c r="FH73" i="1"/>
  <c r="FI73" i="1"/>
  <c r="FJ73" i="1"/>
  <c r="FK73" i="1"/>
  <c r="FL73" i="1"/>
  <c r="FM73" i="1"/>
  <c r="FN73" i="1"/>
  <c r="FO73" i="1"/>
  <c r="FP73" i="1"/>
  <c r="FQ73" i="1"/>
  <c r="FR73" i="1"/>
  <c r="FS73" i="1"/>
  <c r="FT73" i="1"/>
  <c r="FU73" i="1"/>
  <c r="FV73" i="1"/>
  <c r="FW73" i="1"/>
  <c r="FX73" i="1"/>
  <c r="FY73" i="1"/>
  <c r="FZ73" i="1"/>
  <c r="GA73" i="1"/>
  <c r="GB73" i="1"/>
  <c r="GC73" i="1"/>
  <c r="GD73" i="1"/>
  <c r="GE73" i="1"/>
  <c r="GF73" i="1"/>
  <c r="GG73" i="1"/>
  <c r="GH73" i="1"/>
  <c r="GI73" i="1"/>
  <c r="GJ73" i="1"/>
  <c r="GK73" i="1"/>
  <c r="GL73" i="1"/>
  <c r="GM73" i="1"/>
  <c r="GN73" i="1"/>
  <c r="GO73" i="1"/>
  <c r="GP73" i="1"/>
  <c r="GQ73" i="1"/>
  <c r="GR73" i="1"/>
  <c r="GS73" i="1"/>
  <c r="GT73" i="1"/>
  <c r="GU73" i="1"/>
  <c r="GV73" i="1"/>
  <c r="GW73" i="1"/>
  <c r="GX73" i="1"/>
  <c r="GY73" i="1"/>
  <c r="GZ73" i="1"/>
  <c r="HA73" i="1"/>
  <c r="HB73" i="1"/>
  <c r="HC73" i="1"/>
  <c r="HD73" i="1"/>
  <c r="HE73" i="1"/>
  <c r="HF73" i="1"/>
  <c r="HG73" i="1"/>
  <c r="HH73" i="1"/>
  <c r="HI73" i="1"/>
  <c r="HJ73" i="1"/>
  <c r="HK73" i="1"/>
  <c r="HL73" i="1"/>
  <c r="HM73" i="1"/>
  <c r="HN73" i="1"/>
  <c r="HO73" i="1"/>
  <c r="HP73" i="1"/>
  <c r="HQ73" i="1"/>
  <c r="HR73" i="1"/>
  <c r="HS73" i="1"/>
  <c r="HT73" i="1"/>
  <c r="HU73" i="1"/>
  <c r="HV73" i="1"/>
  <c r="HW73" i="1"/>
  <c r="HX73" i="1"/>
  <c r="HY73" i="1"/>
  <c r="HZ73" i="1"/>
  <c r="IA73" i="1"/>
  <c r="IB73" i="1"/>
  <c r="IC73" i="1"/>
  <c r="ID73" i="1"/>
  <c r="IE73" i="1"/>
  <c r="IF73" i="1"/>
  <c r="IG73" i="1"/>
  <c r="IH73" i="1"/>
  <c r="II73" i="1"/>
  <c r="IJ73" i="1"/>
  <c r="IK73" i="1"/>
  <c r="IL73" i="1"/>
  <c r="IM73" i="1"/>
  <c r="IN73" i="1"/>
  <c r="IO73" i="1"/>
  <c r="IP73" i="1"/>
  <c r="IQ73" i="1"/>
  <c r="IR73" i="1"/>
  <c r="IS73" i="1"/>
  <c r="IT73" i="1"/>
  <c r="IU73" i="1"/>
  <c r="IV73" i="1"/>
  <c r="IW73" i="1"/>
  <c r="IX73" i="1"/>
  <c r="IY73" i="1"/>
  <c r="IZ73" i="1"/>
  <c r="JA73" i="1"/>
  <c r="JB73" i="1"/>
  <c r="JC73" i="1"/>
  <c r="JD73" i="1"/>
  <c r="JE73" i="1"/>
  <c r="JF73" i="1"/>
  <c r="JG73" i="1"/>
  <c r="JH73" i="1"/>
  <c r="JI73" i="1"/>
  <c r="JJ73" i="1"/>
  <c r="JK73" i="1"/>
  <c r="JL73" i="1"/>
  <c r="JM73" i="1"/>
  <c r="JN73" i="1"/>
  <c r="JO73" i="1"/>
  <c r="JP73" i="1"/>
  <c r="JQ73" i="1"/>
  <c r="JR73" i="1"/>
  <c r="JS73" i="1"/>
  <c r="JT73" i="1"/>
  <c r="JU73" i="1"/>
  <c r="JV73" i="1"/>
  <c r="JW73" i="1"/>
  <c r="JX73" i="1"/>
  <c r="JY73" i="1"/>
  <c r="JZ73" i="1"/>
  <c r="KA73" i="1"/>
  <c r="KB73" i="1"/>
  <c r="KC73" i="1"/>
  <c r="KD73" i="1"/>
  <c r="KE73" i="1"/>
  <c r="KF73" i="1"/>
  <c r="KG73" i="1"/>
  <c r="KH73" i="1"/>
  <c r="KI73" i="1"/>
  <c r="KJ73" i="1"/>
  <c r="KK73" i="1"/>
  <c r="KL73" i="1"/>
  <c r="KM73" i="1"/>
  <c r="KN73" i="1"/>
  <c r="KO73" i="1"/>
  <c r="KP73" i="1"/>
  <c r="KQ73" i="1"/>
  <c r="KR73" i="1"/>
  <c r="KS73" i="1"/>
  <c r="KT73" i="1"/>
  <c r="KU73" i="1"/>
  <c r="KV73" i="1"/>
  <c r="KW73" i="1"/>
  <c r="KX73" i="1"/>
  <c r="KY73" i="1"/>
  <c r="KZ73" i="1"/>
  <c r="LA73" i="1"/>
  <c r="LB73" i="1"/>
  <c r="LC73" i="1"/>
  <c r="LD73" i="1"/>
  <c r="LE73" i="1"/>
  <c r="LF73" i="1"/>
  <c r="LG73" i="1"/>
  <c r="LH73" i="1"/>
  <c r="LI73" i="1"/>
  <c r="LJ73" i="1"/>
  <c r="LK73" i="1"/>
  <c r="LL73" i="1"/>
  <c r="LM73" i="1"/>
  <c r="LN73" i="1"/>
  <c r="LO73" i="1"/>
  <c r="LP73" i="1"/>
  <c r="LQ73" i="1"/>
  <c r="LR73" i="1"/>
  <c r="LS73" i="1"/>
  <c r="LT73" i="1"/>
  <c r="LU73" i="1"/>
  <c r="LV73" i="1"/>
  <c r="LW73" i="1"/>
  <c r="LX73" i="1"/>
  <c r="LY73" i="1"/>
  <c r="LZ73" i="1"/>
  <c r="MA73" i="1"/>
  <c r="MB73" i="1"/>
  <c r="MC73" i="1"/>
  <c r="MD73" i="1"/>
  <c r="ME73" i="1"/>
  <c r="MF73" i="1"/>
  <c r="MG73" i="1"/>
  <c r="MH73" i="1"/>
  <c r="MI73" i="1"/>
  <c r="MJ73" i="1"/>
  <c r="MK73" i="1"/>
  <c r="ML73" i="1"/>
  <c r="MM73" i="1"/>
  <c r="MN73" i="1"/>
  <c r="MO73" i="1"/>
  <c r="MP73" i="1"/>
  <c r="MQ73" i="1"/>
  <c r="MR73" i="1"/>
  <c r="MS73" i="1"/>
  <c r="MT73" i="1"/>
  <c r="MU73" i="1"/>
  <c r="MV73" i="1"/>
  <c r="MW73" i="1"/>
  <c r="MX73" i="1"/>
  <c r="MY73" i="1"/>
  <c r="MZ73" i="1"/>
  <c r="NA73" i="1"/>
  <c r="NB73" i="1"/>
  <c r="NC73" i="1"/>
  <c r="ND73" i="1"/>
  <c r="NE73" i="1"/>
  <c r="NF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B73" i="1"/>
  <c r="B70" i="1"/>
  <c r="B67" i="1"/>
  <c r="B64" i="1"/>
  <c r="B61" i="1"/>
  <c r="B58" i="1"/>
  <c r="B55" i="1"/>
  <c r="B52" i="1"/>
  <c r="B49" i="1"/>
  <c r="B46" i="1"/>
  <c r="B63" i="1"/>
  <c r="B60" i="1"/>
  <c r="B57" i="1"/>
  <c r="B54" i="1"/>
  <c r="B51" i="1"/>
  <c r="B48" i="1"/>
  <c r="B45" i="1"/>
  <c r="B42" i="1"/>
  <c r="B39" i="1"/>
  <c r="B36" i="1"/>
  <c r="B33" i="1"/>
  <c r="B30" i="1"/>
  <c r="B27" i="1"/>
  <c r="B24" i="1"/>
  <c r="B21" i="1"/>
  <c r="B18" i="1"/>
  <c r="B3" i="1"/>
  <c r="B15" i="1"/>
  <c r="B12" i="1"/>
  <c r="B9" i="1"/>
  <c r="B6" i="1"/>
  <c r="B43" i="1"/>
  <c r="B40" i="1"/>
  <c r="B37" i="1"/>
  <c r="B34" i="1"/>
  <c r="B31" i="1"/>
  <c r="B28" i="1"/>
  <c r="B25" i="1"/>
  <c r="B22" i="1"/>
  <c r="B19" i="1"/>
  <c r="B16" i="1"/>
  <c r="B13" i="1"/>
  <c r="B10" i="1"/>
  <c r="B7" i="1"/>
  <c r="B4" i="1"/>
  <c r="B66" i="1"/>
  <c r="B72" i="1"/>
  <c r="B75" i="1" l="1" a="1"/>
  <c r="E75" i="1" l="1"/>
  <c r="AA78" i="1"/>
  <c r="HW78" i="1"/>
  <c r="DM75" i="1"/>
  <c r="IH78" i="1"/>
  <c r="GX75" i="1"/>
  <c r="KS77" i="1"/>
  <c r="IS78" i="1"/>
  <c r="JS78" i="1"/>
  <c r="FH76" i="1"/>
  <c r="IM75" i="1"/>
  <c r="HP77" i="1"/>
  <c r="IE75" i="1"/>
  <c r="LA75" i="1"/>
  <c r="BN75" i="1"/>
  <c r="IM77" i="1"/>
  <c r="MZ75" i="1"/>
  <c r="KE78" i="1"/>
  <c r="NK75" i="1"/>
  <c r="AV76" i="1"/>
  <c r="EX77" i="1"/>
  <c r="LH76" i="1"/>
  <c r="CB78" i="1"/>
  <c r="MJ75" i="1"/>
  <c r="CR77" i="1"/>
  <c r="LA77" i="1"/>
  <c r="CM76" i="1"/>
  <c r="JK76" i="1"/>
  <c r="LS77" i="1"/>
  <c r="AD78" i="1"/>
  <c r="BU78" i="1"/>
  <c r="LM75" i="1"/>
  <c r="KP77" i="1"/>
  <c r="KN76" i="1"/>
  <c r="OA77" i="1"/>
  <c r="KF78" i="1"/>
  <c r="KB76" i="1"/>
  <c r="MD75" i="1"/>
  <c r="HE75" i="1"/>
  <c r="AI75" i="1"/>
  <c r="NB77" i="1"/>
  <c r="X76" i="1"/>
  <c r="FI77" i="1"/>
  <c r="FL78" i="1"/>
  <c r="EY76" i="1"/>
  <c r="MS77" i="1"/>
  <c r="AE77" i="1"/>
  <c r="FN77" i="1"/>
  <c r="DL77" i="1"/>
  <c r="CD75" i="1"/>
  <c r="JG77" i="1"/>
  <c r="DT78" i="1"/>
  <c r="DK75" i="1"/>
  <c r="IO76" i="1"/>
  <c r="CZ76" i="1"/>
  <c r="BE75" i="1"/>
  <c r="EP77" i="1"/>
  <c r="I76" i="1"/>
  <c r="LG76" i="1"/>
  <c r="IC76" i="1"/>
  <c r="LT78" i="1"/>
  <c r="FY76" i="1"/>
  <c r="FD75" i="1"/>
  <c r="CC78" i="1"/>
  <c r="GW76" i="1"/>
  <c r="GJ75" i="1"/>
  <c r="CV78" i="1"/>
  <c r="HA76" i="1"/>
  <c r="LB77" i="1"/>
  <c r="AN75" i="1"/>
  <c r="CT77" i="1"/>
  <c r="OC77" i="1"/>
  <c r="MX76" i="1"/>
  <c r="CY75" i="1"/>
  <c r="NN77" i="1"/>
  <c r="CL75" i="1"/>
  <c r="HH77" i="1"/>
  <c r="DF76" i="1"/>
  <c r="IL77" i="1"/>
  <c r="AM77" i="1"/>
  <c r="NU78" i="1"/>
  <c r="MI77" i="1"/>
  <c r="NF76" i="1"/>
  <c r="V75" i="1"/>
  <c r="HC75" i="1"/>
  <c r="DW77" i="1"/>
  <c r="IQ76" i="1"/>
  <c r="BR75" i="1"/>
  <c r="JF77" i="1"/>
  <c r="S77" i="1"/>
  <c r="KL76" i="1"/>
  <c r="HP75" i="1"/>
  <c r="AT75" i="1"/>
  <c r="CX78" i="1"/>
  <c r="BF78" i="1"/>
  <c r="JM77" i="1"/>
  <c r="OD77" i="1"/>
  <c r="FY78" i="1"/>
  <c r="JZ75" i="1"/>
  <c r="II77" i="1"/>
  <c r="FJ77" i="1"/>
  <c r="BU77" i="1"/>
  <c r="AM75" i="1"/>
  <c r="MO76" i="1"/>
  <c r="ER75" i="1"/>
  <c r="BX75" i="1"/>
  <c r="MG78" i="1"/>
  <c r="BM77" i="1"/>
  <c r="BE78" i="1"/>
  <c r="BQ78" i="1"/>
  <c r="KC77" i="1"/>
  <c r="EF76" i="1"/>
  <c r="NM76" i="1"/>
  <c r="BL76" i="1"/>
  <c r="OE78" i="1"/>
  <c r="NR78" i="1"/>
  <c r="FW78" i="1"/>
  <c r="KG78" i="1"/>
  <c r="JP76" i="1"/>
  <c r="NB78" i="1"/>
  <c r="KK77" i="1"/>
  <c r="IS75" i="1"/>
  <c r="DW78" i="1"/>
  <c r="OC76" i="1"/>
  <c r="NM78" i="1"/>
  <c r="AS75" i="1"/>
  <c r="MU75" i="1"/>
  <c r="IT75" i="1"/>
  <c r="FN76" i="1"/>
  <c r="KS76" i="1"/>
  <c r="CF78" i="1"/>
  <c r="S76" i="1"/>
  <c r="DU75" i="1"/>
  <c r="IV78" i="1"/>
  <c r="GS77" i="1"/>
  <c r="AR77" i="1"/>
  <c r="GY77" i="1"/>
  <c r="EJ75" i="1"/>
  <c r="KP75" i="1"/>
  <c r="IE77" i="1"/>
  <c r="GS76" i="1"/>
  <c r="BM78" i="1"/>
  <c r="MY76" i="1"/>
  <c r="NP78" i="1"/>
  <c r="MC76" i="1"/>
  <c r="GU78" i="1"/>
  <c r="DM77" i="1"/>
  <c r="DV78" i="1"/>
  <c r="AF78" i="1"/>
  <c r="NK76" i="1"/>
  <c r="AW78" i="1"/>
  <c r="FU76" i="1"/>
  <c r="P78" i="1"/>
  <c r="NC76" i="1"/>
  <c r="GY75" i="1"/>
  <c r="JV75" i="1"/>
  <c r="NO78" i="1"/>
  <c r="MO78" i="1"/>
  <c r="EH77" i="1"/>
  <c r="HB75" i="1"/>
  <c r="BH78" i="1"/>
  <c r="JS76" i="1"/>
  <c r="HT77" i="1"/>
  <c r="DR78" i="1"/>
  <c r="MM76" i="1"/>
  <c r="HN77" i="1"/>
  <c r="IV77" i="1"/>
  <c r="EL76" i="1"/>
  <c r="MH76" i="1"/>
  <c r="DX75" i="1"/>
  <c r="HX76" i="1"/>
  <c r="JE77" i="1"/>
  <c r="IG76" i="1"/>
  <c r="DQ76" i="1"/>
  <c r="FO77" i="1"/>
  <c r="JP77" i="1"/>
  <c r="HY76" i="1"/>
  <c r="IY77" i="1"/>
  <c r="FT78" i="1"/>
  <c r="FO75" i="1"/>
  <c r="NG78" i="1"/>
  <c r="BV75" i="1"/>
  <c r="FW76" i="1"/>
  <c r="BT76" i="1"/>
  <c r="BH77" i="1"/>
  <c r="KU78" i="1"/>
  <c r="DY77" i="1"/>
  <c r="MK75" i="1"/>
  <c r="LE76" i="1"/>
  <c r="BP78" i="1"/>
  <c r="LJ78" i="1"/>
  <c r="FS77" i="1"/>
  <c r="FW75" i="1"/>
  <c r="LF75" i="1"/>
  <c r="AX78" i="1"/>
  <c r="LS76" i="1"/>
  <c r="EL77" i="1"/>
  <c r="KT77" i="1"/>
  <c r="I77" i="1"/>
  <c r="BA76" i="1"/>
  <c r="BD76" i="1"/>
  <c r="LA78" i="1"/>
  <c r="AQ78" i="1"/>
  <c r="MW77" i="1"/>
  <c r="K77" i="1"/>
  <c r="IO78" i="1"/>
  <c r="BK77" i="1"/>
  <c r="BD78" i="1"/>
  <c r="NW76" i="1"/>
  <c r="HZ75" i="1"/>
  <c r="HW75" i="1"/>
  <c r="IK78" i="1"/>
  <c r="JR78" i="1"/>
  <c r="EF75" i="1"/>
  <c r="HG75" i="1"/>
  <c r="KJ76" i="1"/>
  <c r="AV77" i="1"/>
  <c r="KN75" i="1"/>
  <c r="GL78" i="1"/>
  <c r="EU75" i="1"/>
  <c r="HB77" i="1"/>
  <c r="BJ75" i="1"/>
  <c r="HX75" i="1"/>
  <c r="LQ76" i="1"/>
  <c r="KX77" i="1"/>
  <c r="EI76" i="1"/>
  <c r="MK77" i="1"/>
  <c r="IH75" i="1"/>
  <c r="AC77" i="1"/>
  <c r="B78" i="1"/>
  <c r="MA75" i="1"/>
  <c r="GG78" i="1"/>
  <c r="KJ75" i="1"/>
  <c r="MB78" i="1"/>
  <c r="BW78" i="1"/>
  <c r="AE76" i="1"/>
  <c r="IJ78" i="1"/>
  <c r="KX78" i="1"/>
  <c r="AB76" i="1"/>
  <c r="JY78" i="1"/>
  <c r="BF77" i="1"/>
  <c r="MP76" i="1"/>
  <c r="IP76" i="1"/>
  <c r="Y78" i="1"/>
  <c r="BG76" i="1"/>
  <c r="IF75" i="1"/>
  <c r="IR78" i="1"/>
  <c r="ER78" i="1"/>
  <c r="DB75" i="1"/>
  <c r="Q77" i="1"/>
  <c r="AI76" i="1"/>
  <c r="DY78" i="1"/>
  <c r="ER76" i="1"/>
  <c r="AI78" i="1"/>
  <c r="GV75" i="1"/>
  <c r="O76" i="1"/>
  <c r="HY78" i="1"/>
  <c r="NY76" i="1"/>
  <c r="DS76" i="1"/>
  <c r="BA77" i="1"/>
  <c r="JE78" i="1"/>
  <c r="LM77" i="1"/>
  <c r="S75" i="1"/>
  <c r="EH75" i="1"/>
  <c r="CQ77" i="1"/>
  <c r="NI75" i="1"/>
  <c r="MC77" i="1"/>
  <c r="DZ77" i="1"/>
  <c r="NF77" i="1"/>
  <c r="HJ76" i="1"/>
  <c r="ME78" i="1"/>
  <c r="IR75" i="1"/>
  <c r="JZ78" i="1"/>
  <c r="CH75" i="1"/>
  <c r="IJ76" i="1"/>
  <c r="MK76" i="1"/>
  <c r="HC76" i="1"/>
  <c r="CN77" i="1"/>
  <c r="BI78" i="1"/>
  <c r="DF75" i="1"/>
  <c r="MQ78" i="1"/>
  <c r="LO76" i="1"/>
  <c r="FV75" i="1"/>
  <c r="FT77" i="1"/>
  <c r="KN77" i="1"/>
  <c r="EM77" i="1"/>
  <c r="LP78" i="1"/>
  <c r="OA78" i="1"/>
  <c r="EI75" i="1"/>
  <c r="IQ78" i="1"/>
  <c r="LV78" i="1"/>
  <c r="EF78" i="1"/>
  <c r="HJ77" i="1"/>
  <c r="MN76" i="1"/>
  <c r="FX77" i="1"/>
  <c r="BI75" i="1"/>
  <c r="HM78" i="1"/>
  <c r="IV75" i="1"/>
  <c r="DJ77" i="1"/>
  <c r="GN78" i="1"/>
  <c r="NP75" i="1"/>
  <c r="DI75" i="1"/>
  <c r="JG78" i="1"/>
  <c r="LR75" i="1"/>
  <c r="K75" i="1"/>
  <c r="N76" i="1"/>
  <c r="FE75" i="1"/>
  <c r="CT78" i="1"/>
  <c r="MP75" i="1"/>
  <c r="GW77" i="1"/>
  <c r="AG75" i="1"/>
  <c r="BB77" i="1"/>
  <c r="KW75" i="1"/>
  <c r="DT76" i="1"/>
  <c r="BA75" i="1"/>
  <c r="EB78" i="1"/>
  <c r="NK78" i="1"/>
  <c r="KN78" i="1"/>
  <c r="X77" i="1"/>
  <c r="HG78" i="1"/>
  <c r="LN75" i="1"/>
  <c r="HD78" i="1"/>
  <c r="EQ76" i="1"/>
  <c r="NT75" i="1"/>
  <c r="BP75" i="1"/>
  <c r="KU77" i="1"/>
  <c r="CK75" i="1"/>
  <c r="BX76" i="1"/>
  <c r="BL75" i="1"/>
  <c r="GV77" i="1"/>
  <c r="OG77" i="1"/>
  <c r="V78" i="1"/>
  <c r="CI76" i="1"/>
  <c r="DB77" i="1"/>
  <c r="BV76" i="1"/>
  <c r="CS76" i="1"/>
  <c r="CU76" i="1"/>
  <c r="MG76" i="1"/>
  <c r="AP76" i="1"/>
  <c r="NW78" i="1"/>
  <c r="EJ77" i="1"/>
  <c r="BS78" i="1"/>
  <c r="HA77" i="1"/>
  <c r="OB77" i="1"/>
  <c r="JX76" i="1"/>
  <c r="Z78" i="1"/>
  <c r="LP77" i="1"/>
  <c r="EK78" i="1"/>
  <c r="LY77" i="1"/>
  <c r="LN76" i="1"/>
  <c r="AN76" i="1"/>
  <c r="BF76" i="1"/>
  <c r="KA76" i="1"/>
  <c r="HD75" i="1"/>
  <c r="GF75" i="1"/>
  <c r="CW78" i="1"/>
  <c r="AE78" i="1"/>
  <c r="NY77" i="1"/>
  <c r="KQ75" i="1"/>
  <c r="MD77" i="1"/>
  <c r="HO77" i="1"/>
  <c r="EY77" i="1"/>
  <c r="EN75" i="1"/>
  <c r="HH76" i="1"/>
  <c r="AC78" i="1"/>
  <c r="JI77" i="1"/>
  <c r="HE78" i="1"/>
  <c r="GK77" i="1"/>
  <c r="E77" i="1"/>
  <c r="KF75" i="1"/>
  <c r="EK77" i="1"/>
  <c r="FR77" i="1"/>
  <c r="R77" i="1"/>
  <c r="LZ76" i="1"/>
  <c r="GI76" i="1"/>
  <c r="KB78" i="1"/>
  <c r="HZ76" i="1"/>
  <c r="MB76" i="1"/>
  <c r="DJ78" i="1"/>
  <c r="IA77" i="1"/>
  <c r="KE76" i="1"/>
  <c r="D77" i="1"/>
  <c r="JR75" i="1"/>
  <c r="R75" i="1"/>
  <c r="HQ77" i="1"/>
  <c r="MS76" i="1"/>
  <c r="DQ75" i="1"/>
  <c r="EA78" i="1"/>
  <c r="BG78" i="1"/>
  <c r="NZ76" i="1"/>
  <c r="JU76" i="1"/>
  <c r="AZ75" i="1"/>
  <c r="DA75" i="1"/>
  <c r="BN78" i="1"/>
  <c r="KB75" i="1"/>
  <c r="EP75" i="1"/>
  <c r="LT76" i="1"/>
  <c r="IG78" i="1"/>
  <c r="KL77" i="1"/>
  <c r="KQ78" i="1"/>
  <c r="NH75" i="1"/>
  <c r="DA77" i="1"/>
  <c r="AK76" i="1"/>
  <c r="HZ77" i="1"/>
  <c r="FP77" i="1"/>
  <c r="JK75" i="1"/>
  <c r="GF76" i="1"/>
  <c r="IB75" i="1"/>
  <c r="JZ76" i="1"/>
  <c r="J77" i="1"/>
  <c r="IJ77" i="1"/>
  <c r="AB78" i="1"/>
  <c r="FI76" i="1"/>
  <c r="GB77" i="1"/>
  <c r="GG75" i="1"/>
  <c r="JC76" i="1"/>
  <c r="G75" i="1"/>
  <c r="NJ76" i="1"/>
  <c r="MZ78" i="1"/>
  <c r="NT78" i="1"/>
  <c r="DT75" i="1"/>
  <c r="KA77" i="1"/>
  <c r="HH75" i="1"/>
  <c r="IU76" i="1"/>
  <c r="BO77" i="1"/>
  <c r="BM76" i="1"/>
  <c r="CP75" i="1"/>
  <c r="HC77" i="1"/>
  <c r="T75" i="1"/>
  <c r="EC76" i="1"/>
  <c r="GD75" i="1"/>
  <c r="DZ78" i="1"/>
  <c r="JT75" i="1"/>
  <c r="NH76" i="1"/>
  <c r="GZ78" i="1"/>
  <c r="DY76" i="1"/>
  <c r="OG78" i="1"/>
  <c r="ET75" i="1"/>
  <c r="JT78" i="1"/>
  <c r="DX78" i="1"/>
  <c r="KD75" i="1"/>
  <c r="NH78" i="1"/>
  <c r="JG76" i="1"/>
  <c r="KE77" i="1"/>
  <c r="JS77" i="1"/>
  <c r="JR77" i="1"/>
  <c r="KX76" i="1"/>
  <c r="KI76" i="1"/>
  <c r="JA76" i="1"/>
  <c r="GT75" i="1"/>
  <c r="CR76" i="1"/>
  <c r="OF77" i="1"/>
  <c r="N77" i="1"/>
  <c r="EH76" i="1"/>
  <c r="GJ77" i="1"/>
  <c r="KW76" i="1"/>
  <c r="F75" i="1"/>
  <c r="LD78" i="1"/>
  <c r="MR77" i="1"/>
  <c r="GI77" i="1"/>
  <c r="CL78" i="1"/>
  <c r="CQ76" i="1"/>
  <c r="AA76" i="1"/>
  <c r="CC75" i="1"/>
  <c r="LQ77" i="1"/>
  <c r="NW77" i="1"/>
  <c r="KA75" i="1"/>
  <c r="GK76" i="1"/>
  <c r="JB75" i="1"/>
  <c r="MG75" i="1"/>
  <c r="S78" i="1"/>
  <c r="FR75" i="1"/>
  <c r="DO76" i="1"/>
  <c r="MF76" i="1"/>
  <c r="HE76" i="1"/>
  <c r="MR78" i="1"/>
  <c r="CV77" i="1"/>
  <c r="MV77" i="1"/>
  <c r="AW76" i="1"/>
  <c r="AD77" i="1"/>
  <c r="JA75" i="1"/>
  <c r="LU78" i="1"/>
  <c r="IJ75" i="1"/>
  <c r="EN78" i="1"/>
  <c r="AV78" i="1"/>
  <c r="LL77" i="1"/>
  <c r="KK78" i="1"/>
  <c r="NQ77" i="1"/>
  <c r="OD76" i="1"/>
  <c r="HS77" i="1"/>
  <c r="MS78" i="1"/>
  <c r="FS75" i="1"/>
  <c r="H77" i="1"/>
  <c r="CR78" i="1"/>
  <c r="IP75" i="1"/>
  <c r="CA77" i="1"/>
  <c r="AJ75" i="1"/>
  <c r="KX75" i="1"/>
  <c r="KL75" i="1"/>
  <c r="LU76" i="1"/>
  <c r="KJ77" i="1"/>
  <c r="CY76" i="1"/>
  <c r="FF77" i="1"/>
  <c r="EU76" i="1"/>
  <c r="ED77" i="1"/>
  <c r="IS76" i="1"/>
  <c r="CV76" i="1"/>
  <c r="EQ78" i="1"/>
  <c r="JU75" i="1"/>
  <c r="EL75" i="1"/>
  <c r="MM75" i="1"/>
  <c r="ID78" i="1"/>
  <c r="IM76" i="1"/>
  <c r="AX76" i="1"/>
  <c r="GO78" i="1"/>
  <c r="DZ76" i="1"/>
  <c r="KF76" i="1"/>
  <c r="NI78" i="1"/>
  <c r="FC77" i="1"/>
  <c r="G77" i="1"/>
  <c r="GS78" i="1"/>
  <c r="JU77" i="1"/>
  <c r="DS75" i="1"/>
  <c r="CP76" i="1"/>
  <c r="KV76" i="1"/>
  <c r="JD77" i="1"/>
  <c r="HC78" i="1"/>
  <c r="KM75" i="1"/>
  <c r="JX77" i="1"/>
  <c r="CW76" i="1"/>
  <c r="BG77" i="1"/>
  <c r="CP78" i="1"/>
  <c r="EB75" i="1"/>
  <c r="DN77" i="1"/>
  <c r="MB75" i="1"/>
  <c r="MQ77" i="1"/>
  <c r="LI76" i="1"/>
  <c r="FR76" i="1"/>
  <c r="CX75" i="1"/>
  <c r="GU75" i="1"/>
  <c r="NA78" i="1"/>
  <c r="EY78" i="1"/>
  <c r="MS75" i="1"/>
  <c r="CR75" i="1"/>
  <c r="JT77" i="1"/>
  <c r="EN77" i="1"/>
  <c r="MA76" i="1"/>
  <c r="U78" i="1"/>
  <c r="IU78" i="1"/>
  <c r="ND76" i="1"/>
  <c r="AZ78" i="1"/>
  <c r="R78" i="1"/>
  <c r="MW75" i="1"/>
  <c r="LT75" i="1"/>
  <c r="BY76" i="1"/>
  <c r="JG75" i="1"/>
  <c r="LE75" i="1"/>
  <c r="FZ77" i="1"/>
  <c r="CX76" i="1"/>
  <c r="FN75" i="1"/>
  <c r="HL78" i="1"/>
  <c r="C76" i="1"/>
  <c r="KU76" i="1"/>
  <c r="JY76" i="1"/>
  <c r="FY77" i="1"/>
  <c r="CO75" i="1"/>
  <c r="DD75" i="1"/>
  <c r="ED78" i="1"/>
  <c r="BC76" i="1"/>
  <c r="LW77" i="1"/>
  <c r="BF75" i="1"/>
  <c r="JE75" i="1"/>
  <c r="DC76" i="1"/>
  <c r="LX75" i="1"/>
  <c r="HU77" i="1"/>
  <c r="NA77" i="1"/>
  <c r="DB78" i="1"/>
  <c r="FX75" i="1"/>
  <c r="FO76" i="1"/>
  <c r="LS75" i="1"/>
  <c r="AG78" i="1"/>
  <c r="MQ76" i="1"/>
  <c r="AS77" i="1"/>
  <c r="GE75" i="1"/>
  <c r="CY77" i="1"/>
  <c r="KB77" i="1"/>
  <c r="GV78" i="1"/>
  <c r="ET77" i="1"/>
  <c r="IR77" i="1"/>
  <c r="MC78" i="1"/>
  <c r="JU78" i="1"/>
  <c r="BC78" i="1"/>
  <c r="DJ75" i="1"/>
  <c r="DQ77" i="1"/>
  <c r="MR76" i="1"/>
  <c r="MV78" i="1"/>
  <c r="JB76" i="1"/>
  <c r="NB75" i="1"/>
  <c r="EJ78" i="1"/>
  <c r="FH77" i="1"/>
  <c r="KS78" i="1"/>
  <c r="HR76" i="1"/>
  <c r="CX77" i="1"/>
  <c r="IX78" i="1"/>
  <c r="LY78" i="1"/>
  <c r="FV78" i="1"/>
  <c r="BR76" i="1"/>
  <c r="KZ77" i="1"/>
  <c r="ND75" i="1"/>
  <c r="KD77" i="1"/>
  <c r="N75" i="1"/>
  <c r="CA75" i="1"/>
  <c r="BQ75" i="1"/>
  <c r="KG77" i="1"/>
  <c r="GL75" i="1"/>
  <c r="NE76" i="1"/>
  <c r="V77" i="1"/>
  <c r="BD75" i="1"/>
  <c r="ES75" i="1"/>
  <c r="EL78" i="1"/>
  <c r="MF75" i="1"/>
  <c r="NZ75" i="1"/>
  <c r="KE75" i="1"/>
  <c r="NG77" i="1"/>
  <c r="IY75" i="1"/>
  <c r="EW77" i="1"/>
  <c r="KW77" i="1"/>
  <c r="BA78" i="1"/>
  <c r="J78" i="1"/>
  <c r="HF78" i="1"/>
  <c r="CA76" i="1"/>
  <c r="IB76" i="1"/>
  <c r="KY76" i="1"/>
  <c r="LJ75" i="1"/>
  <c r="JB77" i="1"/>
  <c r="LG77" i="1"/>
  <c r="MD78" i="1"/>
  <c r="BQ76" i="1"/>
  <c r="JS75" i="1"/>
  <c r="EJ76" i="1"/>
  <c r="EE75" i="1"/>
  <c r="CH76" i="1"/>
  <c r="GS75" i="1"/>
  <c r="EV75" i="1"/>
  <c r="HF75" i="1"/>
  <c r="GD77" i="1"/>
  <c r="FL76" i="1"/>
  <c r="HR77" i="1"/>
  <c r="AT78" i="1"/>
  <c r="KO76" i="1"/>
  <c r="C77" i="1"/>
  <c r="CZ78" i="1"/>
  <c r="DO75" i="1"/>
  <c r="OC75" i="1"/>
  <c r="P76" i="1"/>
  <c r="CJ76" i="1"/>
  <c r="IO75" i="1"/>
  <c r="FR78" i="1"/>
  <c r="E76" i="1"/>
  <c r="X75" i="1"/>
  <c r="NW75" i="1"/>
  <c r="IX76" i="1"/>
  <c r="W75" i="1"/>
  <c r="BO76" i="1"/>
  <c r="EQ75" i="1"/>
  <c r="LD77" i="1"/>
  <c r="NF75" i="1"/>
  <c r="ME75" i="1"/>
  <c r="FF78" i="1"/>
  <c r="ML77" i="1"/>
  <c r="MR75" i="1"/>
  <c r="FB76" i="1"/>
  <c r="LL78" i="1"/>
  <c r="BM75" i="1"/>
  <c r="ID77" i="1"/>
  <c r="DE75" i="1"/>
  <c r="CG78" i="1"/>
  <c r="HV75" i="1"/>
  <c r="HB76" i="1"/>
  <c r="EK76" i="1"/>
  <c r="MY77" i="1"/>
  <c r="CY78" i="1"/>
  <c r="EA77" i="1"/>
  <c r="NS78" i="1"/>
  <c r="FG75" i="1"/>
  <c r="GN77" i="1"/>
  <c r="CF75" i="1"/>
  <c r="KH75" i="1"/>
  <c r="IQ77" i="1"/>
  <c r="FB78" i="1"/>
  <c r="LP75" i="1"/>
  <c r="LE78" i="1"/>
  <c r="KW78" i="1"/>
  <c r="CL76" i="1"/>
  <c r="JK77" i="1"/>
  <c r="AU78" i="1"/>
  <c r="AV75" i="1"/>
  <c r="KR77" i="1"/>
  <c r="DB76" i="1"/>
  <c r="IC78" i="1"/>
  <c r="B76" i="1"/>
  <c r="KP78" i="1"/>
  <c r="CJ77" i="1"/>
  <c r="JF76" i="1"/>
  <c r="AW77" i="1"/>
  <c r="LN78" i="1"/>
  <c r="ID75" i="1"/>
  <c r="AO76" i="1"/>
  <c r="HJ75" i="1"/>
  <c r="EZ75" i="1"/>
  <c r="GC78" i="1"/>
  <c r="KA78" i="1"/>
  <c r="AU75" i="1"/>
  <c r="W78" i="1"/>
  <c r="NB76" i="1"/>
  <c r="HN76" i="1"/>
  <c r="DL75" i="1"/>
  <c r="NH77" i="1"/>
  <c r="MH78" i="1"/>
  <c r="JN78" i="1"/>
  <c r="FZ78" i="1"/>
  <c r="O77" i="1"/>
  <c r="HT75" i="1"/>
  <c r="DQ78" i="1"/>
  <c r="JH78" i="1"/>
  <c r="NP77" i="1"/>
  <c r="HQ76" i="1"/>
  <c r="EE78" i="1"/>
  <c r="II75" i="1"/>
  <c r="KI78" i="1"/>
  <c r="GH77" i="1"/>
  <c r="GH75" i="1"/>
  <c r="GZ77" i="1"/>
  <c r="J75" i="1"/>
  <c r="BU76" i="1"/>
  <c r="ES77" i="1"/>
  <c r="FM77" i="1"/>
  <c r="GX76" i="1"/>
  <c r="EA75" i="1"/>
  <c r="EG77" i="1"/>
  <c r="FB77" i="1"/>
  <c r="IN78" i="1"/>
  <c r="T78" i="1"/>
  <c r="CQ78" i="1"/>
  <c r="DE78" i="1"/>
  <c r="IN76" i="1"/>
  <c r="LU75" i="1"/>
  <c r="LZ75" i="1"/>
  <c r="BE76" i="1"/>
  <c r="F78" i="1"/>
  <c r="DT77" i="1"/>
  <c r="EV77" i="1"/>
  <c r="FQ78" i="1"/>
  <c r="CS75" i="1"/>
  <c r="CT76" i="1"/>
  <c r="FI78" i="1"/>
  <c r="EG76" i="1"/>
  <c r="BH75" i="1"/>
  <c r="IK76" i="1"/>
  <c r="IN75" i="1"/>
  <c r="OC78" i="1"/>
  <c r="NR76" i="1"/>
  <c r="HB78" i="1"/>
  <c r="DK76" i="1"/>
  <c r="NV75" i="1"/>
  <c r="Z77" i="1"/>
  <c r="Q75" i="1"/>
  <c r="MA77" i="1"/>
  <c r="CZ77" i="1"/>
  <c r="FG76" i="1"/>
  <c r="MT76" i="1"/>
  <c r="DS78" i="1"/>
  <c r="JL77" i="1"/>
  <c r="MO75" i="1"/>
  <c r="V76" i="1"/>
  <c r="LO77" i="1"/>
  <c r="EC75" i="1"/>
  <c r="NO77" i="1"/>
  <c r="K76" i="1"/>
  <c r="MT78" i="1"/>
  <c r="OE75" i="1"/>
  <c r="EG75" i="1"/>
  <c r="NI77" i="1"/>
  <c r="IL76" i="1"/>
  <c r="EC77" i="1"/>
  <c r="HO75" i="1"/>
  <c r="CE75" i="1"/>
  <c r="JI75" i="1"/>
  <c r="LD76" i="1"/>
  <c r="LX76" i="1"/>
  <c r="KG76" i="1"/>
  <c r="EU77" i="1"/>
  <c r="JL75" i="1"/>
  <c r="KU75" i="1"/>
  <c r="GC76" i="1"/>
  <c r="NG76" i="1"/>
  <c r="OG76" i="1"/>
  <c r="CD78" i="1"/>
  <c r="DU77" i="1"/>
  <c r="JH77" i="1"/>
  <c r="JC77" i="1"/>
  <c r="AB75" i="1"/>
  <c r="DP75" i="1"/>
  <c r="CM78" i="1"/>
  <c r="JP75" i="1"/>
  <c r="NT77" i="1"/>
  <c r="HI78" i="1"/>
  <c r="HL76" i="1"/>
  <c r="GA77" i="1"/>
  <c r="FE78" i="1"/>
  <c r="BW75" i="1"/>
  <c r="IW77" i="1"/>
  <c r="FY75" i="1"/>
  <c r="FH75" i="1"/>
  <c r="BO78" i="1"/>
  <c r="GH78" i="1"/>
  <c r="NS77" i="1"/>
  <c r="IR76" i="1"/>
  <c r="JQ77" i="1"/>
  <c r="BZ78" i="1"/>
  <c r="IB77" i="1"/>
  <c r="GP78" i="1"/>
  <c r="ND78" i="1"/>
  <c r="GK78" i="1"/>
  <c r="FO78" i="1"/>
  <c r="HP78" i="1"/>
  <c r="T76" i="1"/>
  <c r="BX78" i="1"/>
  <c r="BZ75" i="1"/>
  <c r="NX78" i="1"/>
  <c r="DM76" i="1"/>
  <c r="BR77" i="1"/>
  <c r="LO75" i="1"/>
  <c r="HY77" i="1"/>
  <c r="BC75" i="1"/>
  <c r="KZ78" i="1"/>
  <c r="CI78" i="1"/>
  <c r="M78" i="1"/>
  <c r="HO76" i="1"/>
  <c r="G78" i="1"/>
  <c r="AU76" i="1"/>
  <c r="LR76" i="1"/>
  <c r="CA78" i="1"/>
  <c r="BY77" i="1"/>
  <c r="NZ78" i="1"/>
  <c r="DD78" i="1"/>
  <c r="EX76" i="1"/>
  <c r="AR76" i="1"/>
  <c r="KJ78" i="1"/>
  <c r="KM77" i="1"/>
  <c r="FM76" i="1"/>
  <c r="NY75" i="1"/>
  <c r="BN77" i="1"/>
  <c r="GJ78" i="1"/>
  <c r="L78" i="1"/>
  <c r="FE77" i="1"/>
  <c r="EZ77" i="1"/>
  <c r="CC76" i="1"/>
  <c r="IW75" i="1"/>
  <c r="DG76" i="1"/>
  <c r="ML75" i="1"/>
  <c r="DI78" i="1"/>
  <c r="GC77" i="1"/>
  <c r="HU75" i="1"/>
  <c r="BT75" i="1"/>
  <c r="JM75" i="1"/>
  <c r="GQ77" i="1"/>
  <c r="JP78" i="1"/>
  <c r="DU76" i="1"/>
  <c r="DN75" i="1"/>
  <c r="FA75" i="1"/>
  <c r="E78" i="1"/>
  <c r="NO75" i="1"/>
  <c r="HS75" i="1"/>
  <c r="MT75" i="1"/>
  <c r="LB75" i="1"/>
  <c r="DN76" i="1"/>
  <c r="NZ77" i="1"/>
  <c r="AQ76" i="1"/>
  <c r="EI78" i="1"/>
  <c r="CK78" i="1"/>
  <c r="BJ76" i="1"/>
  <c r="FE76" i="1"/>
  <c r="AG77" i="1"/>
  <c r="ER77" i="1"/>
  <c r="AL75" i="1"/>
  <c r="DG75" i="1"/>
  <c r="GB75" i="1"/>
  <c r="IN77" i="1"/>
  <c r="JA77" i="1"/>
  <c r="KV75" i="1"/>
  <c r="CE78" i="1"/>
  <c r="M77" i="1"/>
  <c r="MU77" i="1"/>
  <c r="GI75" i="1"/>
  <c r="FP75" i="1"/>
  <c r="KC78" i="1"/>
  <c r="GC75" i="1"/>
  <c r="MX75" i="1"/>
  <c r="GM75" i="1"/>
  <c r="L76" i="1"/>
  <c r="MX77" i="1"/>
  <c r="GL76" i="1"/>
  <c r="KO77" i="1"/>
  <c r="BK76" i="1"/>
  <c r="BR78" i="1"/>
  <c r="EP78" i="1"/>
  <c r="IF77" i="1"/>
  <c r="MF77" i="1"/>
  <c r="FP76" i="1"/>
  <c r="AD76" i="1"/>
  <c r="IX75" i="1"/>
  <c r="CK77" i="1"/>
  <c r="FD78" i="1"/>
  <c r="L75" i="1"/>
  <c r="Q78" i="1"/>
  <c r="EY75" i="1"/>
  <c r="DI76" i="1"/>
  <c r="NJ78" i="1"/>
  <c r="HI77" i="1"/>
  <c r="DV75" i="1"/>
  <c r="BS76" i="1"/>
  <c r="JJ75" i="1"/>
  <c r="IB78" i="1"/>
  <c r="FP78" i="1"/>
  <c r="AY75" i="1"/>
  <c r="KY78" i="1"/>
  <c r="II76" i="1"/>
  <c r="AR78" i="1"/>
  <c r="CN75" i="1"/>
  <c r="DU78" i="1"/>
  <c r="NU77" i="1"/>
  <c r="FK76" i="1"/>
  <c r="NC75" i="1"/>
  <c r="Z76" i="1"/>
  <c r="KQ76" i="1"/>
  <c r="CO78" i="1"/>
  <c r="ED75" i="1"/>
  <c r="EQ77" i="1"/>
  <c r="KK76" i="1"/>
  <c r="GK75" i="1"/>
  <c r="AL78" i="1"/>
  <c r="AH76" i="1"/>
  <c r="CC77" i="1"/>
  <c r="MZ77" i="1"/>
  <c r="JY77" i="1"/>
  <c r="DD76" i="1"/>
  <c r="KT76" i="1"/>
  <c r="AY78" i="1"/>
  <c r="JE76" i="1"/>
  <c r="HK78" i="1"/>
  <c r="IC77" i="1"/>
  <c r="LN77" i="1"/>
  <c r="Q76" i="1"/>
  <c r="FN78" i="1"/>
  <c r="KY75" i="1"/>
  <c r="AO78" i="1"/>
  <c r="LZ78" i="1"/>
  <c r="FL77" i="1"/>
  <c r="NE75" i="1"/>
  <c r="DV77" i="1"/>
  <c r="IL75" i="1"/>
  <c r="BI76" i="1"/>
  <c r="FF75" i="1"/>
  <c r="CO77" i="1"/>
  <c r="CO76" i="1"/>
  <c r="BP76" i="1"/>
  <c r="AN78" i="1"/>
  <c r="CU78" i="1"/>
  <c r="AF76" i="1"/>
  <c r="GR78" i="1"/>
  <c r="KM76" i="1"/>
  <c r="HU78" i="1"/>
  <c r="MQ75" i="1"/>
  <c r="AM76" i="1"/>
  <c r="AP75" i="1"/>
  <c r="EH78" i="1"/>
  <c r="BE77" i="1"/>
  <c r="MI76" i="1"/>
  <c r="JM78" i="1"/>
  <c r="ND77" i="1"/>
  <c r="ME76" i="1"/>
  <c r="IA78" i="1"/>
  <c r="BQ77" i="1"/>
  <c r="GW78" i="1"/>
  <c r="CK76" i="1"/>
  <c r="GN75" i="1"/>
  <c r="FK75" i="1"/>
  <c r="DS77" i="1"/>
  <c r="CU75" i="1"/>
  <c r="KD76" i="1"/>
  <c r="IK77" i="1"/>
  <c r="BZ76" i="1"/>
  <c r="FJ76" i="1"/>
  <c r="CB75" i="1"/>
  <c r="BK78" i="1"/>
  <c r="NN76" i="1"/>
  <c r="OB78" i="1"/>
  <c r="NU75" i="1"/>
  <c r="HM77" i="1"/>
  <c r="JX75" i="1"/>
  <c r="NV77" i="1"/>
  <c r="NX75" i="1"/>
  <c r="CH78" i="1"/>
  <c r="LF77" i="1"/>
  <c r="MO77" i="1"/>
  <c r="JX78" i="1"/>
  <c r="IL78" i="1"/>
  <c r="EM75" i="1"/>
  <c r="KP76" i="1"/>
  <c r="GQ76" i="1"/>
  <c r="AO77" i="1"/>
  <c r="FM75" i="1"/>
  <c r="AJ78" i="1"/>
  <c r="CF76" i="1"/>
  <c r="R76" i="1"/>
  <c r="HW76" i="1"/>
  <c r="IG75" i="1"/>
  <c r="LH75" i="1"/>
  <c r="KR75" i="1"/>
  <c r="HV77" i="1"/>
  <c r="EW75" i="1"/>
  <c r="IE76" i="1"/>
  <c r="GX77" i="1"/>
  <c r="CF77" i="1"/>
  <c r="JN76" i="1"/>
  <c r="JA78" i="1"/>
  <c r="JJ76" i="1"/>
  <c r="FX76" i="1"/>
  <c r="GQ78" i="1"/>
  <c r="FV77" i="1"/>
  <c r="DV76" i="1"/>
  <c r="MK78" i="1"/>
  <c r="JM76" i="1"/>
  <c r="EF77" i="1"/>
  <c r="EE77" i="1"/>
  <c r="EO77" i="1"/>
  <c r="NS76" i="1"/>
  <c r="LQ75" i="1"/>
  <c r="O75" i="1"/>
  <c r="JJ77" i="1"/>
  <c r="LL75" i="1"/>
  <c r="HU76" i="1"/>
  <c r="BJ77" i="1"/>
  <c r="OF76" i="1"/>
  <c r="AG76" i="1"/>
  <c r="DC75" i="1"/>
  <c r="ED76" i="1"/>
  <c r="IY78" i="1"/>
  <c r="IA75" i="1"/>
  <c r="CQ75" i="1"/>
  <c r="AJ76" i="1"/>
  <c r="MI78" i="1"/>
  <c r="GO76" i="1"/>
  <c r="HZ78" i="1"/>
  <c r="IO77" i="1"/>
  <c r="L77" i="1"/>
  <c r="CL77" i="1"/>
  <c r="CG75" i="1"/>
  <c r="NC77" i="1"/>
  <c r="GP77" i="1"/>
  <c r="DR76" i="1"/>
  <c r="MJ77" i="1"/>
  <c r="IU75" i="1"/>
  <c r="AY77" i="1"/>
  <c r="LE77" i="1"/>
  <c r="CG76" i="1"/>
  <c r="NQ76" i="1"/>
  <c r="EB77" i="1"/>
  <c r="DH76" i="1"/>
  <c r="GE76" i="1"/>
  <c r="KT78" i="1"/>
  <c r="AA75" i="1"/>
  <c r="DR77" i="1"/>
  <c r="GR75" i="1"/>
  <c r="GX78" i="1"/>
  <c r="KG75" i="1"/>
  <c r="AK78" i="1"/>
  <c r="JO75" i="1"/>
  <c r="IV76" i="1"/>
  <c r="GF78" i="1"/>
  <c r="IQ75" i="1"/>
  <c r="MZ76" i="1"/>
  <c r="CD77" i="1"/>
  <c r="U76" i="1"/>
  <c r="ML76" i="1"/>
  <c r="D75" i="1"/>
  <c r="FA77" i="1"/>
  <c r="FC75" i="1"/>
  <c r="BI77" i="1"/>
  <c r="HO78" i="1"/>
  <c r="EC78" i="1"/>
  <c r="CB76" i="1"/>
  <c r="HJ78" i="1"/>
  <c r="NL75" i="1"/>
  <c r="CT75" i="1"/>
  <c r="ID76" i="1"/>
  <c r="AZ76" i="1"/>
  <c r="JO76" i="1"/>
  <c r="GQ75" i="1"/>
  <c r="DH78" i="1"/>
  <c r="FC76" i="1"/>
  <c r="DH75" i="1"/>
  <c r="DF77" i="1"/>
  <c r="GY78" i="1"/>
  <c r="AK77" i="1"/>
  <c r="GB78" i="1"/>
  <c r="AR75" i="1"/>
  <c r="BB75" i="1"/>
  <c r="X78" i="1"/>
  <c r="HR78" i="1"/>
  <c r="LC75" i="1"/>
  <c r="HM75" i="1"/>
  <c r="LK78" i="1"/>
  <c r="AO75" i="1"/>
  <c r="KI77" i="1"/>
  <c r="BB76" i="1"/>
  <c r="JH76" i="1"/>
  <c r="HP76" i="1"/>
  <c r="GZ76" i="1"/>
  <c r="DA78" i="1"/>
  <c r="LJ76" i="1"/>
  <c r="DD77" i="1"/>
  <c r="IZ78" i="1"/>
  <c r="MM78" i="1"/>
  <c r="AA77" i="1"/>
  <c r="LI75" i="1"/>
  <c r="AP78" i="1"/>
  <c r="EE76" i="1"/>
  <c r="FQ77" i="1"/>
  <c r="AK75" i="1"/>
  <c r="GM76" i="1"/>
  <c r="CM75" i="1"/>
  <c r="FA76" i="1"/>
  <c r="EX78" i="1"/>
  <c r="MJ78" i="1"/>
  <c r="JQ78" i="1"/>
  <c r="GM78" i="1"/>
  <c r="JD76" i="1"/>
  <c r="MN77" i="1"/>
  <c r="JW75" i="1"/>
  <c r="EM76" i="1"/>
  <c r="HQ78" i="1"/>
  <c r="IH77" i="1"/>
  <c r="CS78" i="1"/>
  <c r="BG75" i="1"/>
  <c r="GT77" i="1"/>
  <c r="AW75" i="1"/>
  <c r="JR76" i="1"/>
  <c r="LY76" i="1"/>
  <c r="DE76" i="1"/>
  <c r="IA76" i="1"/>
  <c r="FQ75" i="1"/>
  <c r="BD77" i="1"/>
  <c r="JI78" i="1"/>
  <c r="EN76" i="1"/>
  <c r="JF78" i="1"/>
  <c r="AQ75" i="1"/>
  <c r="FX78" i="1"/>
  <c r="FZ75" i="1"/>
  <c r="BX77" i="1"/>
  <c r="GY76" i="1"/>
  <c r="IY76" i="1"/>
  <c r="MF78" i="1"/>
  <c r="BB78" i="1"/>
  <c r="JY75" i="1"/>
  <c r="GA76" i="1"/>
  <c r="MA78" i="1"/>
  <c r="FZ76" i="1"/>
  <c r="DO77" i="1"/>
  <c r="M76" i="1"/>
  <c r="FG78" i="1"/>
  <c r="MG77" i="1"/>
  <c r="LK77" i="1"/>
  <c r="ET76" i="1"/>
  <c r="JH75" i="1"/>
  <c r="MW78" i="1"/>
  <c r="NG75" i="1"/>
  <c r="LK76" i="1"/>
  <c r="HL77" i="1"/>
  <c r="LJ77" i="1"/>
  <c r="BW77" i="1"/>
  <c r="LC77" i="1"/>
  <c r="LC76" i="1"/>
  <c r="GP75" i="1"/>
  <c r="OA76" i="1"/>
  <c r="BZ77" i="1"/>
  <c r="JO77" i="1"/>
  <c r="DL78" i="1"/>
  <c r="Y76" i="1"/>
  <c r="MU78" i="1"/>
  <c r="FW77" i="1"/>
  <c r="GZ75" i="1"/>
  <c r="HI75" i="1"/>
  <c r="FJ75" i="1"/>
  <c r="HM76" i="1"/>
  <c r="IK75" i="1"/>
  <c r="NS75" i="1"/>
  <c r="HK75" i="1"/>
  <c r="OE76" i="1"/>
  <c r="DP78" i="1"/>
  <c r="Y77" i="1"/>
  <c r="IP78" i="1"/>
  <c r="CD76" i="1"/>
  <c r="DC78" i="1"/>
  <c r="EW76" i="1"/>
  <c r="F76" i="1"/>
  <c r="H78" i="1"/>
  <c r="BC77" i="1"/>
  <c r="ML78" i="1"/>
  <c r="I78" i="1"/>
  <c r="JW78" i="1"/>
  <c r="CE76" i="1"/>
  <c r="MY78" i="1"/>
  <c r="BW76" i="1"/>
  <c r="LY75" i="1"/>
  <c r="LS78" i="1"/>
  <c r="NV76" i="1"/>
  <c r="AC75" i="1"/>
  <c r="IT77" i="1"/>
  <c r="HS78" i="1"/>
  <c r="GG76" i="1"/>
  <c r="EO76" i="1"/>
  <c r="JV76" i="1"/>
  <c r="LQ78" i="1"/>
  <c r="FV76" i="1"/>
  <c r="JW77" i="1"/>
  <c r="GV76" i="1"/>
  <c r="GN76" i="1"/>
  <c r="P77" i="1"/>
  <c r="HX78" i="1"/>
  <c r="LX78" i="1"/>
  <c r="NN75" i="1"/>
  <c r="HF76" i="1"/>
  <c r="DF78" i="1"/>
  <c r="CW77" i="1"/>
  <c r="LR77" i="1"/>
  <c r="MU76" i="1"/>
  <c r="NQ78" i="1"/>
  <c r="LW75" i="1"/>
  <c r="NL77" i="1"/>
  <c r="JC78" i="1"/>
  <c r="B75" i="1"/>
  <c r="FQ76" i="1"/>
  <c r="LV77" i="1"/>
  <c r="GB76" i="1"/>
  <c r="MN75" i="1"/>
  <c r="NK77" i="1"/>
  <c r="BJ78" i="1"/>
  <c r="AS78" i="1"/>
  <c r="MV75" i="1"/>
  <c r="CW75" i="1"/>
  <c r="BS75" i="1"/>
  <c r="IH76" i="1"/>
  <c r="EG78" i="1"/>
  <c r="LV76" i="1"/>
  <c r="LU77" i="1"/>
  <c r="CZ75" i="1"/>
  <c r="OG75" i="1"/>
  <c r="JL76" i="1"/>
  <c r="IF76" i="1"/>
  <c r="OF75" i="1"/>
  <c r="GR77" i="1"/>
  <c r="U75" i="1"/>
  <c r="EU78" i="1"/>
  <c r="DP76" i="1"/>
  <c r="MN78" i="1"/>
  <c r="AU77" i="1"/>
  <c r="BY75" i="1"/>
  <c r="JV78" i="1"/>
  <c r="CS77" i="1"/>
  <c r="EI77" i="1"/>
  <c r="HL75" i="1"/>
  <c r="AF77" i="1"/>
  <c r="W77" i="1"/>
  <c r="KH77" i="1"/>
  <c r="LA76" i="1"/>
  <c r="DR75" i="1"/>
  <c r="FU75" i="1"/>
  <c r="EZ78" i="1"/>
  <c r="MW76" i="1"/>
  <c r="JI76" i="1"/>
  <c r="MH77" i="1"/>
  <c r="FB75" i="1"/>
  <c r="JO78" i="1"/>
  <c r="AD75" i="1"/>
  <c r="LZ77" i="1"/>
  <c r="LT77" i="1"/>
  <c r="KH78" i="1"/>
  <c r="NY78" i="1"/>
  <c r="FK78" i="1"/>
  <c r="LD75" i="1"/>
  <c r="DA76" i="1"/>
  <c r="IT78" i="1"/>
  <c r="NU76" i="1"/>
  <c r="MP78" i="1"/>
  <c r="GP76" i="1"/>
  <c r="NF78" i="1"/>
  <c r="AF75" i="1"/>
  <c r="HV78" i="1"/>
  <c r="LW76" i="1"/>
  <c r="NX77" i="1"/>
  <c r="AP77" i="1"/>
  <c r="C75" i="1"/>
  <c r="GU76" i="1"/>
  <c r="DZ75" i="1"/>
  <c r="MH75" i="1"/>
  <c r="OD78" i="1"/>
  <c r="GD78" i="1"/>
  <c r="O78" i="1"/>
  <c r="JW76" i="1"/>
  <c r="JQ75" i="1"/>
  <c r="KO78" i="1"/>
  <c r="BV77" i="1"/>
  <c r="AT77" i="1"/>
  <c r="CB77" i="1"/>
  <c r="HG76" i="1"/>
  <c r="HS76" i="1"/>
  <c r="MM77" i="1"/>
  <c r="LR78" i="1"/>
  <c r="MV76" i="1"/>
  <c r="BT77" i="1"/>
  <c r="BK75" i="1"/>
  <c r="LV75" i="1"/>
  <c r="FL75" i="1"/>
  <c r="DM78" i="1"/>
  <c r="FU78" i="1"/>
  <c r="OB75" i="1"/>
  <c r="HR75" i="1"/>
  <c r="FJ78" i="1"/>
  <c r="M75" i="1"/>
  <c r="B77" i="1"/>
  <c r="K78" i="1"/>
  <c r="Y75" i="1"/>
  <c r="MD76" i="1"/>
  <c r="EX75" i="1"/>
  <c r="CG77" i="1"/>
  <c r="FG77" i="1"/>
  <c r="AM78" i="1"/>
  <c r="KF77" i="1"/>
  <c r="AT76" i="1"/>
  <c r="HH78" i="1"/>
  <c r="LX77" i="1"/>
  <c r="T77" i="1"/>
  <c r="FU77" i="1"/>
  <c r="DK78" i="1"/>
  <c r="OE77" i="1"/>
  <c r="DY75" i="1"/>
  <c r="C78" i="1"/>
  <c r="DH77" i="1"/>
  <c r="HK76" i="1"/>
  <c r="NJ75" i="1"/>
  <c r="HW77" i="1"/>
  <c r="OF78" i="1"/>
  <c r="DG77" i="1"/>
  <c r="KY77" i="1"/>
  <c r="MT77" i="1"/>
  <c r="MI75" i="1"/>
  <c r="EW78" i="1"/>
  <c r="GE78" i="1"/>
  <c r="ES76" i="1"/>
  <c r="IP77" i="1"/>
  <c r="OA75" i="1"/>
  <c r="BO75" i="1"/>
  <c r="AQ77" i="1"/>
  <c r="CN78" i="1"/>
  <c r="CI75" i="1"/>
  <c r="DW75" i="1"/>
  <c r="JD78" i="1"/>
  <c r="GU77" i="1"/>
  <c r="MP77" i="1"/>
  <c r="LC78" i="1"/>
  <c r="LG75" i="1"/>
  <c r="LH77" i="1"/>
  <c r="JD75" i="1"/>
  <c r="JN75" i="1"/>
  <c r="FK77" i="1"/>
  <c r="DX76" i="1"/>
  <c r="GW75" i="1"/>
  <c r="AX75" i="1"/>
  <c r="LF78" i="1"/>
  <c r="IC75" i="1"/>
  <c r="LL76" i="1"/>
  <c r="IZ76" i="1"/>
  <c r="H75" i="1"/>
  <c r="NM77" i="1"/>
  <c r="KZ75" i="1"/>
  <c r="GG77" i="1"/>
  <c r="EZ76" i="1"/>
  <c r="ES78" i="1"/>
  <c r="NQ75" i="1"/>
  <c r="KV78" i="1"/>
  <c r="MX78" i="1"/>
  <c r="FF76" i="1"/>
  <c r="GA78" i="1"/>
  <c r="FD77" i="1"/>
  <c r="FD76" i="1"/>
  <c r="LM76" i="1"/>
  <c r="JZ77" i="1"/>
  <c r="DG78" i="1"/>
  <c r="JK78" i="1"/>
  <c r="KR78" i="1"/>
  <c r="DN78" i="1"/>
  <c r="IW78" i="1"/>
  <c r="GD76" i="1"/>
  <c r="LF76" i="1"/>
  <c r="KC75" i="1"/>
  <c r="CN76" i="1"/>
  <c r="FS76" i="1"/>
  <c r="IU77" i="1"/>
  <c r="BN76" i="1"/>
  <c r="EA76" i="1"/>
  <c r="BV78" i="1"/>
  <c r="DJ76" i="1"/>
  <c r="HF77" i="1"/>
  <c r="EK75" i="1"/>
  <c r="JV77" i="1"/>
  <c r="NO76" i="1"/>
  <c r="AY76" i="1"/>
  <c r="FT76" i="1"/>
  <c r="NP76" i="1"/>
  <c r="MC75" i="1"/>
  <c r="NL76" i="1"/>
  <c r="LG78" i="1"/>
  <c r="IW76" i="1"/>
  <c r="HA75" i="1"/>
  <c r="NE78" i="1"/>
  <c r="BH76" i="1"/>
  <c r="CV75" i="1"/>
  <c r="BL77" i="1"/>
  <c r="NR77" i="1"/>
  <c r="CH77" i="1"/>
  <c r="LW78" i="1"/>
  <c r="EV78" i="1"/>
  <c r="JQ76" i="1"/>
  <c r="Z75" i="1"/>
  <c r="CU77" i="1"/>
  <c r="GJ76" i="1"/>
  <c r="NX76" i="1"/>
  <c r="GF77" i="1"/>
  <c r="FH78" i="1"/>
  <c r="DW76" i="1"/>
  <c r="MB77" i="1"/>
  <c r="EM78" i="1"/>
  <c r="AZ77" i="1"/>
  <c r="HI76" i="1"/>
  <c r="DE77" i="1"/>
  <c r="KT75" i="1"/>
  <c r="HT78" i="1"/>
  <c r="JL78" i="1"/>
  <c r="HT76" i="1"/>
  <c r="NN78" i="1"/>
  <c r="HK77" i="1"/>
  <c r="AH78" i="1"/>
  <c r="KM78" i="1"/>
  <c r="AS76" i="1"/>
  <c r="D76" i="1"/>
  <c r="AE75" i="1"/>
  <c r="DP77" i="1"/>
  <c r="KD78" i="1"/>
  <c r="LI78" i="1"/>
  <c r="IX77" i="1"/>
  <c r="DI77" i="1"/>
  <c r="AH77" i="1"/>
  <c r="LO78" i="1"/>
  <c r="BY78" i="1"/>
  <c r="NJ77" i="1"/>
  <c r="KC76" i="1"/>
  <c r="N78" i="1"/>
  <c r="AX77" i="1"/>
  <c r="GL77" i="1"/>
  <c r="MJ76" i="1"/>
  <c r="GI78" i="1"/>
  <c r="LM78" i="1"/>
  <c r="HE77" i="1"/>
  <c r="IE78" i="1"/>
  <c r="MY75" i="1"/>
  <c r="G76" i="1"/>
  <c r="GO75" i="1"/>
  <c r="KZ76" i="1"/>
  <c r="GO77" i="1"/>
  <c r="GT76" i="1"/>
  <c r="LH78" i="1"/>
  <c r="JN77" i="1"/>
  <c r="BU75" i="1"/>
  <c r="IG77" i="1"/>
  <c r="KI75" i="1"/>
  <c r="FI75" i="1"/>
  <c r="ET78" i="1"/>
  <c r="KK75" i="1"/>
  <c r="JF75" i="1"/>
  <c r="J76" i="1"/>
  <c r="D78" i="1"/>
  <c r="NR75" i="1"/>
  <c r="IS77" i="1"/>
  <c r="OB76" i="1"/>
  <c r="GA75" i="1"/>
  <c r="KV77" i="1"/>
  <c r="IZ77" i="1"/>
  <c r="CI77" i="1"/>
  <c r="HD76" i="1"/>
  <c r="KS75" i="1"/>
  <c r="HQ75" i="1"/>
  <c r="JJ78" i="1"/>
  <c r="W76" i="1"/>
  <c r="HV76" i="1"/>
  <c r="KL78" i="1"/>
  <c r="FA78" i="1"/>
  <c r="GE77" i="1"/>
  <c r="CJ75" i="1"/>
  <c r="AJ77" i="1"/>
  <c r="GT78" i="1"/>
  <c r="AI77" i="1"/>
  <c r="EV76" i="1"/>
  <c r="KH76" i="1"/>
  <c r="AH75" i="1"/>
  <c r="NL78" i="1"/>
  <c r="KR76" i="1"/>
  <c r="P75" i="1"/>
  <c r="CP77" i="1"/>
  <c r="JT76" i="1"/>
  <c r="LP76" i="1"/>
  <c r="HN78" i="1"/>
  <c r="AB77" i="1"/>
  <c r="IM78" i="1"/>
  <c r="EB76" i="1"/>
  <c r="DK77" i="1"/>
  <c r="NE77" i="1"/>
  <c r="LB76" i="1"/>
  <c r="BT78" i="1"/>
  <c r="CM77" i="1"/>
  <c r="IT76" i="1"/>
  <c r="HY75" i="1"/>
  <c r="GH76" i="1"/>
  <c r="CE77" i="1"/>
  <c r="AC76" i="1"/>
  <c r="IF78" i="1"/>
  <c r="LI77" i="1"/>
  <c r="NC78" i="1"/>
  <c r="I75" i="1"/>
  <c r="NI76" i="1"/>
  <c r="JB78" i="1"/>
  <c r="KO75" i="1"/>
  <c r="HN75" i="1"/>
  <c r="CJ78" i="1"/>
  <c r="KQ77" i="1"/>
  <c r="II78" i="1"/>
  <c r="HD77" i="1"/>
  <c r="EO78" i="1"/>
  <c r="AL76" i="1"/>
  <c r="NT76" i="1"/>
  <c r="GM77" i="1"/>
  <c r="OD75" i="1"/>
  <c r="IZ75" i="1"/>
  <c r="FM78" i="1"/>
  <c r="EP76" i="1"/>
  <c r="GR76" i="1"/>
  <c r="H76" i="1"/>
  <c r="DC77" i="1"/>
  <c r="NA76" i="1"/>
  <c r="LB78" i="1"/>
  <c r="NV78" i="1"/>
  <c r="DO78" i="1"/>
  <c r="EO75" i="1"/>
  <c r="HG77" i="1"/>
  <c r="HX77" i="1"/>
  <c r="AL77" i="1"/>
  <c r="DL76" i="1"/>
  <c r="NM75" i="1"/>
  <c r="U77" i="1"/>
  <c r="JC75" i="1"/>
  <c r="LK75" i="1"/>
  <c r="BS77" i="1"/>
  <c r="HA78" i="1"/>
  <c r="FC78" i="1"/>
  <c r="AN77" i="1"/>
  <c r="BL78" i="1"/>
  <c r="BP77" i="1"/>
  <c r="ME77" i="1"/>
  <c r="FT75" i="1"/>
  <c r="DX77" i="1"/>
  <c r="FS78" i="1"/>
  <c r="NA75" i="1"/>
  <c r="F77" i="1"/>
</calcChain>
</file>

<file path=xl/sharedStrings.xml><?xml version="1.0" encoding="utf-8"?>
<sst xmlns="http://schemas.openxmlformats.org/spreadsheetml/2006/main" count="393" uniqueCount="51">
  <si>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</si>
  <si>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</si>
  <si>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</si>
  <si>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</si>
  <si>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</si>
  <si>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</si>
  <si>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</si>
  <si>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</si>
  <si>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</si>
  <si>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</si>
  <si>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</si>
  <si>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</si>
  <si>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</si>
  <si>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</si>
  <si>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</si>
  <si>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</si>
  <si>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</si>
  <si>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</si>
  <si>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</si>
  <si>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</si>
  <si>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</si>
  <si>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</si>
  <si>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</si>
  <si>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</si>
  <si>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</si>
  <si>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</si>
  <si>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</si>
  <si>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</si>
  <si>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</si>
  <si>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</si>
  <si>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</si>
  <si>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</si>
  <si>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</si>
  <si>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</si>
  <si>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</si>
  <si>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</si>
  <si>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</si>
  <si>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</si>
  <si>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</si>
  <si>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</si>
  <si>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</si>
  <si>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</si>
  <si>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</si>
  <si>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</si>
  <si>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</si>
  <si>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</si>
  <si>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</si>
  <si>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</si>
  <si>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</si>
  <si>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Koci</t>
  </si>
  <si>
    <t>Gravidanza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</si>
</sst>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0"/>
      <name val="Segoe UI Semibold"/>
      <family val="2"/>
    </font>
    <font>
      <b/>
      <sz val="11"/>
      <name val="Calibri"/>
      <family val="2"/>
      <scheme val="minor"/>
    </font>
    <font>
      <b/>
      <sz val="7"/>
      <name val="Segoe UI Semibold"/>
      <family val="2"/>
    </font>
  </fonts>
  <fills count="35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FFFF00"/>
        <bgColor rgb="FFCCFF33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DE3FF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7" fillId="0" borderId="0" xfId="0" applyFont="1" applyProtection="1">
      <protection locked="0"/>
    </xf>
    <xf numFmtId="0" fontId="18" fillId="0" borderId="12" xfId="0" applyFont="1" applyBorder="1" applyAlignment="1">
      <alignment horizontal="center"/>
    </xf>
    <xf numFmtId="0" fontId="19" fillId="0" borderId="0" xfId="0" applyFont="1" applyAlignment="1" applyProtection="1">
      <alignment horizontal="center"/>
      <protection locked="0"/>
    </xf>
    <xf numFmtId="0" fontId="18" fillId="19" borderId="0" xfId="0" applyFont="1" applyFill="1"/>
    <xf numFmtId="0" fontId="19" fillId="0" borderId="0" xfId="0" applyFont="1" applyProtection="1">
      <protection locked="0"/>
    </xf>
    <xf numFmtId="0" fontId="0" fillId="0" borderId="13" xfId="0" applyBorder="1" applyProtection="1">
      <protection locked="0"/>
    </xf>
    <xf numFmtId="0" fontId="20" fillId="20" borderId="1" xfId="0" applyFont="1" applyFill="1" applyBorder="1" applyAlignment="1">
      <alignment vertical="center"/>
    </xf>
    <xf numFmtId="0" fontId="21" fillId="7" borderId="1" xfId="0" applyFont="1" applyFill="1" applyBorder="1" applyAlignment="1">
      <alignment vertical="center"/>
    </xf>
    <xf numFmtId="0" fontId="21" fillId="22" borderId="1" xfId="0" applyFont="1" applyFill="1" applyBorder="1" applyAlignment="1">
      <alignment vertical="center"/>
    </xf>
    <xf numFmtId="0" fontId="22" fillId="11" borderId="1" xfId="0" applyFont="1" applyFill="1" applyBorder="1" applyAlignment="1">
      <alignment vertical="center"/>
    </xf>
    <xf numFmtId="0" fontId="21" fillId="9" borderId="1" xfId="0" applyFont="1" applyFill="1" applyBorder="1" applyAlignment="1">
      <alignment vertical="center"/>
    </xf>
    <xf numFmtId="0" fontId="21" fillId="23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vertical="center"/>
    </xf>
    <xf numFmtId="0" fontId="20" fillId="21" borderId="1" xfId="0" applyFont="1" applyFill="1" applyBorder="1" applyAlignment="1">
      <alignment vertical="center"/>
    </xf>
    <xf numFmtId="0" fontId="22" fillId="24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vertical="center"/>
    </xf>
    <xf numFmtId="0" fontId="20" fillId="25" borderId="1" xfId="0" applyFont="1" applyFill="1" applyBorder="1" applyAlignment="1">
      <alignment vertical="center"/>
    </xf>
    <xf numFmtId="0" fontId="21" fillId="16" borderId="1" xfId="0" applyFont="1" applyFill="1" applyBorder="1" applyAlignment="1">
      <alignment vertical="center"/>
    </xf>
    <xf numFmtId="0" fontId="23" fillId="26" borderId="1" xfId="0" applyFont="1" applyFill="1" applyBorder="1"/>
    <xf numFmtId="0" fontId="25" fillId="31" borderId="0" xfId="0" applyFont="1" applyFill="1" applyAlignment="1">
      <alignment horizontal="right" vertical="center" wrapText="1"/>
    </xf>
    <xf numFmtId="0" fontId="27" fillId="31" borderId="0" xfId="0" applyFont="1" applyFill="1" applyAlignment="1">
      <alignment horizontal="right" vertical="center" wrapText="1"/>
    </xf>
    <xf numFmtId="0" fontId="24" fillId="28" borderId="13" xfId="0" applyFont="1" applyFill="1" applyBorder="1" applyAlignment="1">
      <alignment horizontal="right" vertical="center"/>
    </xf>
    <xf numFmtId="0" fontId="24" fillId="28" borderId="16" xfId="0" applyFont="1" applyFill="1" applyBorder="1" applyAlignment="1">
      <alignment horizontal="right" vertical="center"/>
    </xf>
    <xf numFmtId="0" fontId="24" fillId="29" borderId="13" xfId="0" applyFont="1" applyFill="1" applyBorder="1" applyAlignment="1">
      <alignment horizontal="right" vertical="center"/>
    </xf>
    <xf numFmtId="0" fontId="24" fillId="29" borderId="16" xfId="0" applyFont="1" applyFill="1" applyBorder="1" applyAlignment="1">
      <alignment horizontal="right" vertical="center"/>
    </xf>
    <xf numFmtId="0" fontId="26" fillId="34" borderId="13" xfId="0" applyFont="1" applyFill="1" applyBorder="1" applyAlignment="1">
      <alignment horizontal="right" vertical="center"/>
    </xf>
    <xf numFmtId="0" fontId="26" fillId="34" borderId="16" xfId="0" applyFont="1" applyFill="1" applyBorder="1" applyAlignment="1">
      <alignment horizontal="right" vertical="center"/>
    </xf>
    <xf numFmtId="0" fontId="24" fillId="27" borderId="13" xfId="0" applyFont="1" applyFill="1" applyBorder="1" applyAlignment="1">
      <alignment horizontal="right" vertical="center"/>
    </xf>
    <xf numFmtId="0" fontId="24" fillId="27" borderId="16" xfId="0" applyFont="1" applyFill="1" applyBorder="1" applyAlignment="1">
      <alignment horizontal="right" vertical="center"/>
    </xf>
    <xf numFmtId="0" fontId="24" fillId="32" borderId="13" xfId="0" applyFont="1" applyFill="1" applyBorder="1" applyAlignment="1">
      <alignment horizontal="right" vertical="center"/>
    </xf>
    <xf numFmtId="0" fontId="24" fillId="32" borderId="16" xfId="0" applyFont="1" applyFill="1" applyBorder="1" applyAlignment="1">
      <alignment horizontal="right" vertical="center"/>
    </xf>
    <xf numFmtId="0" fontId="24" fillId="33" borderId="13" xfId="0" applyFont="1" applyFill="1" applyBorder="1" applyAlignment="1">
      <alignment horizontal="right" vertical="center"/>
    </xf>
    <xf numFmtId="0" fontId="24" fillId="33" borderId="16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24" fillId="30" borderId="14" xfId="0" applyFont="1" applyFill="1" applyBorder="1" applyAlignment="1">
      <alignment horizontal="right" vertical="center"/>
    </xf>
    <xf numFmtId="0" fontId="24" fillId="30" borderId="15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437"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  <cell r="CK163"/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1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SHAROV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1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ANGELINI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MINI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CASADEI</v>
          </cell>
        </row>
        <row r="293">
          <cell r="CH293">
            <v>12</v>
          </cell>
          <cell r="CI293" t="str">
            <v>Lun</v>
          </cell>
          <cell r="CJ293">
            <v>0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0</v>
          </cell>
          <cell r="CK294" t="str">
            <v/>
          </cell>
        </row>
        <row r="295">
          <cell r="CH295">
            <v>14</v>
          </cell>
          <cell r="CI295" t="str">
            <v>Mer</v>
          </cell>
          <cell r="CJ295">
            <v>0</v>
          </cell>
          <cell r="CK295" t="str">
            <v/>
          </cell>
        </row>
        <row r="296">
          <cell r="CH296">
            <v>15</v>
          </cell>
          <cell r="CI296" t="str">
            <v>Gio</v>
          </cell>
          <cell r="CJ296">
            <v>0</v>
          </cell>
          <cell r="CK296" t="str">
            <v/>
          </cell>
        </row>
        <row r="297">
          <cell r="CH297">
            <v>16</v>
          </cell>
          <cell r="CI297" t="str">
            <v>Ven</v>
          </cell>
          <cell r="CJ297">
            <v>0</v>
          </cell>
          <cell r="CK297" t="str">
            <v/>
          </cell>
        </row>
        <row r="298">
          <cell r="CH298">
            <v>17</v>
          </cell>
          <cell r="CI298" t="str">
            <v>Sab</v>
          </cell>
          <cell r="CJ298">
            <v>0</v>
          </cell>
          <cell r="CK298" t="str">
            <v/>
          </cell>
        </row>
        <row r="299">
          <cell r="CH299">
            <v>18</v>
          </cell>
          <cell r="CI299" t="str">
            <v>Dom</v>
          </cell>
          <cell r="CJ299">
            <v>0</v>
          </cell>
          <cell r="CK299" t="str">
            <v/>
          </cell>
        </row>
        <row r="300">
          <cell r="CH300">
            <v>19</v>
          </cell>
          <cell r="CI300" t="str">
            <v>Lun</v>
          </cell>
          <cell r="CJ300">
            <v>0</v>
          </cell>
          <cell r="CK300" t="str">
            <v/>
          </cell>
        </row>
        <row r="301">
          <cell r="CH301">
            <v>20</v>
          </cell>
          <cell r="CI301" t="str">
            <v>Mar</v>
          </cell>
          <cell r="CJ301">
            <v>0</v>
          </cell>
          <cell r="CK301" t="str">
            <v/>
          </cell>
        </row>
        <row r="302">
          <cell r="CH302">
            <v>21</v>
          </cell>
          <cell r="CI302" t="str">
            <v>Mer</v>
          </cell>
          <cell r="CJ302">
            <v>0</v>
          </cell>
          <cell r="CK302" t="str">
            <v/>
          </cell>
        </row>
        <row r="303">
          <cell r="CH303">
            <v>22</v>
          </cell>
          <cell r="CI303" t="str">
            <v>Gio</v>
          </cell>
          <cell r="CJ303">
            <v>0</v>
          </cell>
          <cell r="CK303" t="str">
            <v/>
          </cell>
        </row>
        <row r="304">
          <cell r="CH304">
            <v>23</v>
          </cell>
          <cell r="CI304" t="str">
            <v>Ven</v>
          </cell>
          <cell r="CJ304">
            <v>0</v>
          </cell>
          <cell r="CK304" t="str">
            <v/>
          </cell>
        </row>
        <row r="305">
          <cell r="CH305">
            <v>24</v>
          </cell>
          <cell r="CI305" t="str">
            <v>Sab</v>
          </cell>
          <cell r="CJ305">
            <v>0</v>
          </cell>
          <cell r="CK305" t="str">
            <v/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/>
          </cell>
        </row>
        <row r="307">
          <cell r="CH307">
            <v>26</v>
          </cell>
          <cell r="CI307" t="str">
            <v>Lun</v>
          </cell>
          <cell r="CJ307">
            <v>0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0</v>
          </cell>
          <cell r="CK308" t="str">
            <v/>
          </cell>
        </row>
        <row r="309">
          <cell r="CH309">
            <v>28</v>
          </cell>
          <cell r="CI309" t="str">
            <v>Mer</v>
          </cell>
          <cell r="CJ309">
            <v>0</v>
          </cell>
          <cell r="CK309" t="str">
            <v/>
          </cell>
        </row>
        <row r="310">
          <cell r="CH310">
            <v>29</v>
          </cell>
          <cell r="CI310" t="str">
            <v>Gio</v>
          </cell>
          <cell r="CJ310">
            <v>0</v>
          </cell>
          <cell r="CK310" t="str">
            <v/>
          </cell>
        </row>
        <row r="311">
          <cell r="CH311">
            <v>30</v>
          </cell>
          <cell r="CI311" t="str">
            <v>Ven</v>
          </cell>
          <cell r="CJ311">
            <v>0</v>
          </cell>
          <cell r="CK311" t="str">
            <v/>
          </cell>
        </row>
        <row r="312">
          <cell r="CH312">
            <v>31</v>
          </cell>
          <cell r="CI312" t="str">
            <v>Sab</v>
          </cell>
          <cell r="CJ312">
            <v>0</v>
          </cell>
          <cell r="CK312" t="str">
            <v/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/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N</v>
          </cell>
          <cell r="KB6" t="str">
            <v>S</v>
          </cell>
          <cell r="KC6" t="str">
            <v>R</v>
          </cell>
          <cell r="KD6" t="str">
            <v>P</v>
          </cell>
          <cell r="KE6" t="str">
            <v>M</v>
          </cell>
          <cell r="KF6" t="str">
            <v>N</v>
          </cell>
          <cell r="KG6" t="str">
            <v>S</v>
          </cell>
          <cell r="KH6" t="str">
            <v>R</v>
          </cell>
          <cell r="KI6" t="str">
            <v>P</v>
          </cell>
          <cell r="KJ6" t="str">
            <v>M</v>
          </cell>
          <cell r="KK6" t="str">
            <v>N</v>
          </cell>
          <cell r="KL6" t="str">
            <v>S</v>
          </cell>
          <cell r="KM6" t="str">
            <v>R</v>
          </cell>
          <cell r="KN6" t="str">
            <v>P</v>
          </cell>
          <cell r="KO6" t="str">
            <v>M</v>
          </cell>
          <cell r="KP6" t="str">
            <v>N</v>
          </cell>
          <cell r="KQ6" t="str">
            <v>S</v>
          </cell>
          <cell r="KR6" t="str">
            <v>R</v>
          </cell>
          <cell r="KS6" t="str">
            <v>P</v>
          </cell>
          <cell r="KT6" t="str">
            <v>M</v>
          </cell>
          <cell r="KU6" t="str">
            <v>N</v>
          </cell>
          <cell r="KV6" t="str">
            <v>S</v>
          </cell>
          <cell r="KW6" t="str">
            <v>R</v>
          </cell>
          <cell r="KX6" t="str">
            <v>P</v>
          </cell>
          <cell r="KY6" t="str">
            <v>M</v>
          </cell>
          <cell r="KZ6" t="str">
            <v>N</v>
          </cell>
          <cell r="LA6" t="str">
            <v>S</v>
          </cell>
          <cell r="LB6" t="str">
            <v>R</v>
          </cell>
          <cell r="LC6" t="str">
            <v>P</v>
          </cell>
          <cell r="LD6" t="str">
            <v>M</v>
          </cell>
          <cell r="LE6" t="str">
            <v>N</v>
          </cell>
          <cell r="LF6" t="str">
            <v>S</v>
          </cell>
          <cell r="LG6" t="str">
            <v>R</v>
          </cell>
          <cell r="LH6" t="str">
            <v>P</v>
          </cell>
          <cell r="LI6" t="str">
            <v>M</v>
          </cell>
          <cell r="LJ6" t="str">
            <v>N</v>
          </cell>
          <cell r="LK6" t="str">
            <v>S</v>
          </cell>
          <cell r="LL6" t="str">
            <v>R</v>
          </cell>
          <cell r="LM6" t="str">
            <v>P</v>
          </cell>
          <cell r="LN6" t="str">
            <v>M</v>
          </cell>
          <cell r="LO6" t="str">
            <v>N</v>
          </cell>
          <cell r="LP6" t="str">
            <v>S</v>
          </cell>
          <cell r="LQ6" t="str">
            <v>R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M/R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P</v>
          </cell>
          <cell r="KA9" t="str">
            <v>M</v>
          </cell>
          <cell r="KB9" t="str">
            <v>N</v>
          </cell>
          <cell r="KC9" t="str">
            <v>S</v>
          </cell>
          <cell r="KD9" t="str">
            <v>R</v>
          </cell>
          <cell r="KE9" t="str">
            <v>P</v>
          </cell>
          <cell r="KF9" t="str">
            <v>M</v>
          </cell>
          <cell r="KG9" t="str">
            <v>N</v>
          </cell>
          <cell r="KH9" t="str">
            <v>S</v>
          </cell>
          <cell r="KI9" t="str">
            <v>R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p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N</v>
          </cell>
          <cell r="KO12" t="str">
            <v>S</v>
          </cell>
          <cell r="KP12" t="str">
            <v>R</v>
          </cell>
          <cell r="KQ12" t="str">
            <v>P</v>
          </cell>
          <cell r="KR12" t="str">
            <v>M</v>
          </cell>
          <cell r="KS12" t="str">
            <v>N</v>
          </cell>
          <cell r="KT12" t="str">
            <v>S</v>
          </cell>
          <cell r="KU12" t="str">
            <v>R</v>
          </cell>
          <cell r="KV12" t="str">
            <v>P</v>
          </cell>
          <cell r="KW12" t="str">
            <v>M</v>
          </cell>
          <cell r="KX12" t="str">
            <v>N</v>
          </cell>
          <cell r="KY12" t="str">
            <v>S</v>
          </cell>
          <cell r="KZ12" t="str">
            <v>R</v>
          </cell>
          <cell r="LA12" t="str">
            <v>P</v>
          </cell>
          <cell r="LB12" t="str">
            <v>M</v>
          </cell>
          <cell r="LC12" t="str">
            <v>N</v>
          </cell>
          <cell r="LD12" t="str">
            <v>S</v>
          </cell>
          <cell r="LE12" t="str">
            <v>R</v>
          </cell>
          <cell r="LF12" t="str">
            <v>P</v>
          </cell>
          <cell r="LG12" t="str">
            <v>M</v>
          </cell>
          <cell r="LH12" t="str">
            <v>N</v>
          </cell>
          <cell r="LI12" t="str">
            <v>S</v>
          </cell>
          <cell r="LJ12" t="str">
            <v>R</v>
          </cell>
          <cell r="LK12" t="str">
            <v>P</v>
          </cell>
          <cell r="LL12" t="str">
            <v>M</v>
          </cell>
          <cell r="LM12" t="str">
            <v>N</v>
          </cell>
          <cell r="LN12" t="str">
            <v>S</v>
          </cell>
          <cell r="LO12" t="str">
            <v>R</v>
          </cell>
          <cell r="LP12" t="str">
            <v>P</v>
          </cell>
          <cell r="LQ12" t="str">
            <v>M</v>
          </cell>
          <cell r="LR12" t="str">
            <v>N</v>
          </cell>
          <cell r="LS12" t="str">
            <v>S</v>
          </cell>
          <cell r="LT12" t="str">
            <v>R</v>
          </cell>
          <cell r="LU12" t="str">
            <v>P</v>
          </cell>
          <cell r="LV12" t="str">
            <v>M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m</v>
          </cell>
          <cell r="JW15" t="str">
            <v>r</v>
          </cell>
          <cell r="JX15" t="str">
            <v>-</v>
          </cell>
          <cell r="JY15" t="str">
            <v>p</v>
          </cell>
          <cell r="JZ15" t="str">
            <v>m</v>
          </cell>
          <cell r="KA15" t="str">
            <v>P</v>
          </cell>
          <cell r="KB15" t="str">
            <v>P</v>
          </cell>
          <cell r="KC15" t="str">
            <v>M</v>
          </cell>
          <cell r="KD15" t="str">
            <v>N</v>
          </cell>
          <cell r="KE15" t="str">
            <v>S</v>
          </cell>
          <cell r="KF15" t="str">
            <v>R</v>
          </cell>
          <cell r="KG15" t="str">
            <v>P</v>
          </cell>
          <cell r="KH15" t="str">
            <v>M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M</v>
          </cell>
          <cell r="KN15" t="str">
            <v>N</v>
          </cell>
          <cell r="KO15" t="str">
            <v>S</v>
          </cell>
          <cell r="KP15" t="str">
            <v>R</v>
          </cell>
          <cell r="KQ15" t="str">
            <v>P</v>
          </cell>
          <cell r="KR15" t="str">
            <v>M</v>
          </cell>
          <cell r="KS15" t="str">
            <v>N</v>
          </cell>
          <cell r="KT15" t="str">
            <v>S</v>
          </cell>
          <cell r="KU15" t="str">
            <v>R</v>
          </cell>
          <cell r="KV15" t="str">
            <v>P</v>
          </cell>
          <cell r="KW15" t="str">
            <v>M</v>
          </cell>
          <cell r="KX15" t="str">
            <v>N</v>
          </cell>
          <cell r="KY15" t="str">
            <v>S</v>
          </cell>
          <cell r="KZ15" t="str">
            <v>R</v>
          </cell>
          <cell r="LA15" t="str">
            <v>P</v>
          </cell>
          <cell r="LB15" t="str">
            <v>M</v>
          </cell>
          <cell r="LC15" t="str">
            <v>N</v>
          </cell>
          <cell r="LD15" t="str">
            <v>S</v>
          </cell>
          <cell r="LE15" t="str">
            <v>R</v>
          </cell>
          <cell r="LF15" t="str">
            <v>P</v>
          </cell>
          <cell r="LG15" t="str">
            <v>M</v>
          </cell>
          <cell r="LH15" t="str">
            <v>N</v>
          </cell>
          <cell r="LI15" t="str">
            <v>S</v>
          </cell>
          <cell r="LJ15" t="str">
            <v>R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M</v>
          </cell>
          <cell r="KO18" t="str">
            <v>N</v>
          </cell>
          <cell r="KP18" t="str">
            <v>S</v>
          </cell>
          <cell r="KQ18" t="str">
            <v>R</v>
          </cell>
          <cell r="KR18" t="str">
            <v>P</v>
          </cell>
          <cell r="KS18" t="str">
            <v>M</v>
          </cell>
          <cell r="KT18" t="str">
            <v>N</v>
          </cell>
          <cell r="KU18" t="str">
            <v>S</v>
          </cell>
          <cell r="KV18" t="str">
            <v>R</v>
          </cell>
          <cell r="KW18" t="str">
            <v>P</v>
          </cell>
          <cell r="KX18" t="str">
            <v>M</v>
          </cell>
          <cell r="KY18" t="str">
            <v>N</v>
          </cell>
          <cell r="KZ18" t="str">
            <v>S</v>
          </cell>
          <cell r="LA18" t="str">
            <v>R</v>
          </cell>
          <cell r="LB18" t="str">
            <v>P</v>
          </cell>
          <cell r="LC18" t="str">
            <v>M</v>
          </cell>
          <cell r="LD18" t="str">
            <v>N</v>
          </cell>
          <cell r="LE18" t="str">
            <v>S</v>
          </cell>
          <cell r="LF18" t="str">
            <v>R</v>
          </cell>
          <cell r="LG18" t="str">
            <v>P</v>
          </cell>
          <cell r="LH18" t="str">
            <v>M</v>
          </cell>
          <cell r="LI18" t="str">
            <v>N</v>
          </cell>
          <cell r="LJ18" t="str">
            <v>S</v>
          </cell>
          <cell r="LK18" t="str">
            <v>R</v>
          </cell>
          <cell r="LL18" t="str">
            <v>P</v>
          </cell>
          <cell r="LM18" t="str">
            <v>M</v>
          </cell>
          <cell r="LN18" t="str">
            <v>N</v>
          </cell>
          <cell r="LO18" t="str">
            <v>S</v>
          </cell>
          <cell r="LP18" t="str">
            <v>R</v>
          </cell>
          <cell r="LQ18" t="str">
            <v>P</v>
          </cell>
          <cell r="LR18" t="str">
            <v>M</v>
          </cell>
          <cell r="LS18" t="str">
            <v>N</v>
          </cell>
          <cell r="LT18" t="str">
            <v>S</v>
          </cell>
          <cell r="LU18" t="str">
            <v>R</v>
          </cell>
          <cell r="LV18" t="str">
            <v>P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M</v>
          </cell>
          <cell r="KO21" t="str">
            <v>N</v>
          </cell>
          <cell r="KP21" t="str">
            <v>S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N</v>
          </cell>
          <cell r="KU21" t="str">
            <v>S</v>
          </cell>
          <cell r="KV21" t="str">
            <v>R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R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-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P</v>
          </cell>
          <cell r="LK27" t="str">
            <v>M</v>
          </cell>
          <cell r="LL27" t="str">
            <v>N</v>
          </cell>
          <cell r="LM27" t="str">
            <v>S</v>
          </cell>
          <cell r="LN27" t="str">
            <v>R</v>
          </cell>
          <cell r="LO27" t="str">
            <v>P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</v>
          </cell>
          <cell r="KD30" t="str">
            <v>N</v>
          </cell>
          <cell r="KE30" t="str">
            <v>S</v>
          </cell>
          <cell r="KF30" t="str">
            <v>R</v>
          </cell>
          <cell r="KG30" t="str">
            <v>M</v>
          </cell>
          <cell r="KH30" t="str">
            <v>p</v>
          </cell>
          <cell r="KI30" t="str">
            <v>m</v>
          </cell>
          <cell r="KJ30" t="str">
            <v>p</v>
          </cell>
          <cell r="KK30" t="str">
            <v>r</v>
          </cell>
          <cell r="KL30" t="str">
            <v>N</v>
          </cell>
          <cell r="KM30" t="str">
            <v>S</v>
          </cell>
          <cell r="KN30" t="str">
            <v>R</v>
          </cell>
          <cell r="KO30" t="str">
            <v>P</v>
          </cell>
          <cell r="KP30" t="str">
            <v>M</v>
          </cell>
          <cell r="KQ30" t="str">
            <v>N</v>
          </cell>
          <cell r="KR30" t="str">
            <v>S</v>
          </cell>
          <cell r="KS30" t="str">
            <v>R</v>
          </cell>
          <cell r="KT30" t="str">
            <v>P</v>
          </cell>
          <cell r="KU30" t="str">
            <v>M</v>
          </cell>
          <cell r="KV30" t="str">
            <v>N</v>
          </cell>
          <cell r="KW30" t="str">
            <v>S</v>
          </cell>
          <cell r="KX30" t="str">
            <v>R</v>
          </cell>
          <cell r="KY30" t="str">
            <v>P</v>
          </cell>
          <cell r="KZ30" t="str">
            <v>M</v>
          </cell>
          <cell r="LA30" t="str">
            <v>N</v>
          </cell>
          <cell r="LB30" t="str">
            <v>S</v>
          </cell>
          <cell r="LC30" t="str">
            <v>R</v>
          </cell>
          <cell r="LD30" t="str">
            <v>P</v>
          </cell>
          <cell r="LE30" t="str">
            <v>M</v>
          </cell>
          <cell r="LF30" t="str">
            <v>N</v>
          </cell>
          <cell r="LG30" t="str">
            <v>S</v>
          </cell>
          <cell r="LH30" t="str">
            <v>R</v>
          </cell>
          <cell r="LI30" t="str">
            <v>P</v>
          </cell>
          <cell r="LJ30" t="str">
            <v>M</v>
          </cell>
          <cell r="LK30" t="str">
            <v>N</v>
          </cell>
          <cell r="LL30" t="str">
            <v>S</v>
          </cell>
          <cell r="LM30" t="str">
            <v>R</v>
          </cell>
          <cell r="LN30" t="str">
            <v>P</v>
          </cell>
          <cell r="LO30" t="str">
            <v>M</v>
          </cell>
          <cell r="LP30" t="str">
            <v>N</v>
          </cell>
          <cell r="LQ30" t="str">
            <v>S</v>
          </cell>
          <cell r="LR30" t="str">
            <v>R</v>
          </cell>
          <cell r="LS30" t="str">
            <v>P</v>
          </cell>
          <cell r="LT30" t="str">
            <v>M</v>
          </cell>
          <cell r="LU30" t="str">
            <v>N</v>
          </cell>
          <cell r="LV30" t="str">
            <v>S</v>
          </cell>
          <cell r="LW30" t="str">
            <v>R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R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R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 t="str">
            <v>f</v>
          </cell>
          <cell r="LY31" t="str">
            <v>f</v>
          </cell>
          <cell r="LZ31" t="str">
            <v>f</v>
          </cell>
          <cell r="MA31" t="str">
            <v>f</v>
          </cell>
          <cell r="MB31" t="str">
            <v>f</v>
          </cell>
          <cell r="MC31" t="str">
            <v>f</v>
          </cell>
          <cell r="MD31" t="str">
            <v>f</v>
          </cell>
          <cell r="ME31" t="str">
            <v>nl</v>
          </cell>
          <cell r="MF31" t="str">
            <v>f</v>
          </cell>
          <cell r="MG31" t="str">
            <v>f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M/R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p</v>
          </cell>
          <cell r="JZ33" t="str">
            <v>N</v>
          </cell>
          <cell r="KA33" t="str">
            <v>S</v>
          </cell>
          <cell r="KB33" t="str">
            <v>R</v>
          </cell>
          <cell r="KC33" t="str">
            <v>P</v>
          </cell>
          <cell r="KD33" t="str">
            <v>M</v>
          </cell>
          <cell r="KE33" t="str">
            <v>N</v>
          </cell>
          <cell r="KF33" t="str">
            <v>S</v>
          </cell>
          <cell r="KG33" t="str">
            <v>R</v>
          </cell>
          <cell r="KH33" t="str">
            <v>P</v>
          </cell>
          <cell r="KI33" t="str">
            <v>M</v>
          </cell>
          <cell r="KJ33" t="str">
            <v>N</v>
          </cell>
          <cell r="KK33" t="str">
            <v>S</v>
          </cell>
          <cell r="KL33" t="str">
            <v>R</v>
          </cell>
          <cell r="KM33" t="str">
            <v>P</v>
          </cell>
          <cell r="KN33" t="str">
            <v>M</v>
          </cell>
          <cell r="KO33" t="str">
            <v>N</v>
          </cell>
          <cell r="KP33" t="str">
            <v>S</v>
          </cell>
          <cell r="KQ33" t="str">
            <v>R</v>
          </cell>
          <cell r="KR33" t="str">
            <v>P</v>
          </cell>
          <cell r="KS33" t="str">
            <v>M</v>
          </cell>
          <cell r="KT33" t="str">
            <v>N</v>
          </cell>
          <cell r="KU33" t="str">
            <v>S</v>
          </cell>
          <cell r="KV33" t="str">
            <v>R</v>
          </cell>
          <cell r="KW33" t="str">
            <v>P</v>
          </cell>
          <cell r="KX33" t="str">
            <v>M</v>
          </cell>
          <cell r="KY33" t="str">
            <v>N</v>
          </cell>
          <cell r="KZ33" t="str">
            <v>S</v>
          </cell>
          <cell r="LA33" t="str">
            <v>R</v>
          </cell>
          <cell r="LB33" t="str">
            <v>P</v>
          </cell>
          <cell r="LC33" t="str">
            <v>M</v>
          </cell>
          <cell r="LD33" t="str">
            <v>N</v>
          </cell>
          <cell r="LE33" t="str">
            <v>S</v>
          </cell>
          <cell r="LF33" t="str">
            <v>R</v>
          </cell>
          <cell r="LG33" t="str">
            <v>P</v>
          </cell>
          <cell r="LH33" t="str">
            <v>M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str">
            <v>P</v>
          </cell>
          <cell r="JL36" t="str">
            <v>M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m</v>
          </cell>
          <cell r="JZ36" t="str">
            <v>P</v>
          </cell>
          <cell r="KA36" t="str">
            <v>M</v>
          </cell>
          <cell r="KB36" t="str">
            <v>N</v>
          </cell>
          <cell r="KC36" t="str">
            <v>S</v>
          </cell>
          <cell r="KD36" t="str">
            <v>R</v>
          </cell>
          <cell r="KE36" t="str">
            <v>P</v>
          </cell>
          <cell r="KF36" t="str">
            <v>M</v>
          </cell>
          <cell r="KG36" t="str">
            <v>N</v>
          </cell>
          <cell r="KH36" t="str">
            <v>S</v>
          </cell>
          <cell r="KI36" t="str">
            <v>R</v>
          </cell>
          <cell r="KJ36" t="str">
            <v>P</v>
          </cell>
          <cell r="KK36" t="str">
            <v>M</v>
          </cell>
          <cell r="KL36" t="str">
            <v>N</v>
          </cell>
          <cell r="KM36" t="str">
            <v>S</v>
          </cell>
          <cell r="KN36" t="str">
            <v>R</v>
          </cell>
          <cell r="KO36" t="str">
            <v>P</v>
          </cell>
          <cell r="KP36" t="str">
            <v>M</v>
          </cell>
          <cell r="KQ36" t="str">
            <v>N</v>
          </cell>
          <cell r="KR36" t="str">
            <v>S</v>
          </cell>
          <cell r="KS36" t="str">
            <v>R</v>
          </cell>
          <cell r="KT36" t="str">
            <v>P</v>
          </cell>
          <cell r="KU36" t="str">
            <v>M</v>
          </cell>
          <cell r="KV36" t="str">
            <v>N</v>
          </cell>
          <cell r="KW36" t="str">
            <v>S</v>
          </cell>
          <cell r="KX36" t="str">
            <v>R</v>
          </cell>
          <cell r="KY36" t="str">
            <v>P</v>
          </cell>
          <cell r="KZ36" t="str">
            <v>M</v>
          </cell>
          <cell r="LA36" t="str">
            <v>N</v>
          </cell>
          <cell r="LB36" t="str">
            <v>S</v>
          </cell>
          <cell r="LC36" t="str">
            <v>R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R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R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 t="str">
            <v>p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 t="str">
            <v>nl</v>
          </cell>
          <cell r="MW37" t="str">
            <v>nl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-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R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R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 t="str">
            <v>p</v>
          </cell>
          <cell r="LN40" t="str">
            <v>p</v>
          </cell>
          <cell r="LO40" t="str">
            <v>p</v>
          </cell>
          <cell r="LP40" t="str">
            <v>f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 t="str">
            <v>f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 t="str">
            <v>nl</v>
          </cell>
          <cell r="NI40" t="str">
            <v>f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R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R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 t="str">
            <v>r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r</v>
          </cell>
          <cell r="KD48" t="str">
            <v>P</v>
          </cell>
          <cell r="KE48" t="str">
            <v>M</v>
          </cell>
          <cell r="KF48" t="str">
            <v>N</v>
          </cell>
          <cell r="KG48" t="str">
            <v>S</v>
          </cell>
          <cell r="KH48" t="str">
            <v>R</v>
          </cell>
          <cell r="KI48" t="str">
            <v>P</v>
          </cell>
          <cell r="KJ48" t="str">
            <v>P</v>
          </cell>
          <cell r="KK48" t="str">
            <v>M</v>
          </cell>
          <cell r="KL48" t="str">
            <v>N</v>
          </cell>
          <cell r="KM48" t="str">
            <v>S</v>
          </cell>
          <cell r="KN48" t="str">
            <v>R</v>
          </cell>
          <cell r="KO48" t="str">
            <v>P</v>
          </cell>
          <cell r="KP48" t="str">
            <v>M</v>
          </cell>
          <cell r="KQ48" t="str">
            <v>N</v>
          </cell>
          <cell r="KR48" t="str">
            <v>S</v>
          </cell>
          <cell r="KS48" t="str">
            <v>R</v>
          </cell>
          <cell r="KT48" t="str">
            <v>P</v>
          </cell>
          <cell r="KU48" t="str">
            <v>M</v>
          </cell>
          <cell r="KV48" t="str">
            <v>N</v>
          </cell>
          <cell r="KW48" t="str">
            <v>S</v>
          </cell>
          <cell r="KX48" t="str">
            <v>R</v>
          </cell>
          <cell r="KY48" t="str">
            <v>P</v>
          </cell>
          <cell r="KZ48" t="str">
            <v>M</v>
          </cell>
          <cell r="LA48" t="str">
            <v>N</v>
          </cell>
          <cell r="LB48" t="str">
            <v>S</v>
          </cell>
          <cell r="LC48" t="str">
            <v>R</v>
          </cell>
          <cell r="LD48" t="str">
            <v>P</v>
          </cell>
          <cell r="LE48" t="str">
            <v>M</v>
          </cell>
          <cell r="LF48" t="str">
            <v>N</v>
          </cell>
          <cell r="LG48" t="str">
            <v>S</v>
          </cell>
          <cell r="LH48" t="str">
            <v>R</v>
          </cell>
          <cell r="LI48" t="str">
            <v>P</v>
          </cell>
          <cell r="LJ48" t="str">
            <v>M</v>
          </cell>
          <cell r="LK48" t="str">
            <v>N</v>
          </cell>
          <cell r="LL48" t="str">
            <v>S</v>
          </cell>
          <cell r="LM48" t="str">
            <v>R</v>
          </cell>
          <cell r="LN48" t="str">
            <v>P</v>
          </cell>
          <cell r="LO48" t="str">
            <v>M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-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-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R</v>
          </cell>
          <cell r="IV51" t="str">
            <v>N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R</v>
          </cell>
          <cell r="JR51" t="str">
            <v>P</v>
          </cell>
          <cell r="JS51" t="str">
            <v>M</v>
          </cell>
          <cell r="JT51" t="str">
            <v>r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p</v>
          </cell>
          <cell r="KA51" t="str">
            <v>P</v>
          </cell>
          <cell r="KB51" t="str">
            <v>M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N</v>
          </cell>
          <cell r="KI51" t="str">
            <v>S</v>
          </cell>
          <cell r="KJ51" t="str">
            <v>R</v>
          </cell>
          <cell r="KK51" t="str">
            <v>P</v>
          </cell>
          <cell r="KL51" t="str">
            <v>M</v>
          </cell>
          <cell r="KM51" t="str">
            <v>N</v>
          </cell>
          <cell r="KN51" t="str">
            <v>S</v>
          </cell>
          <cell r="KO51" t="str">
            <v>R</v>
          </cell>
          <cell r="KP51" t="str">
            <v>P</v>
          </cell>
          <cell r="KQ51" t="str">
            <v>M</v>
          </cell>
          <cell r="KR51" t="str">
            <v>N</v>
          </cell>
          <cell r="KS51" t="str">
            <v>S</v>
          </cell>
          <cell r="KT51" t="str">
            <v>R</v>
          </cell>
          <cell r="KU51" t="str">
            <v>P</v>
          </cell>
          <cell r="KV51" t="str">
            <v>M</v>
          </cell>
          <cell r="KW51" t="str">
            <v>N</v>
          </cell>
          <cell r="KX51" t="str">
            <v>S</v>
          </cell>
          <cell r="KY51" t="str">
            <v>R</v>
          </cell>
          <cell r="KZ51" t="str">
            <v>P</v>
          </cell>
          <cell r="LA51" t="str">
            <v>M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 t="str">
            <v>r1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m</v>
          </cell>
          <cell r="BV52" t="str">
            <v>m</v>
          </cell>
          <cell r="BW52" t="str">
            <v>m</v>
          </cell>
          <cell r="BX52" t="str">
            <v>m</v>
          </cell>
          <cell r="BY52" t="str">
            <v>m</v>
          </cell>
          <cell r="BZ52" t="str">
            <v>m</v>
          </cell>
          <cell r="CA52" t="str">
            <v>m</v>
          </cell>
          <cell r="CB52" t="str">
            <v>m</v>
          </cell>
          <cell r="CC52" t="str">
            <v>m</v>
          </cell>
          <cell r="CD52" t="str">
            <v>m</v>
          </cell>
          <cell r="CE52" t="str">
            <v>m</v>
          </cell>
          <cell r="CF52" t="str">
            <v>m</v>
          </cell>
          <cell r="CG52" t="str">
            <v>m</v>
          </cell>
          <cell r="CH52" t="str">
            <v>m</v>
          </cell>
          <cell r="CI52" t="str">
            <v>m</v>
          </cell>
          <cell r="CJ52">
            <v>0</v>
          </cell>
          <cell r="CK52" t="str">
            <v>m</v>
          </cell>
          <cell r="CL52">
            <v>0</v>
          </cell>
          <cell r="CM52">
            <v>0</v>
          </cell>
          <cell r="CN52" t="str">
            <v>ng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 t="str">
            <v>v</v>
          </cell>
          <cell r="CZ52" t="str">
            <v>v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 t="str">
            <v>f</v>
          </cell>
          <cell r="DW52" t="str">
            <v>f</v>
          </cell>
          <cell r="DX52" t="str">
            <v>f</v>
          </cell>
          <cell r="DY52" t="str">
            <v>f</v>
          </cell>
          <cell r="DZ52" t="str">
            <v>f</v>
          </cell>
          <cell r="EA52" t="str">
            <v>f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 t="str">
            <v>f</v>
          </cell>
          <cell r="EP52" t="str">
            <v>f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 t="str">
            <v>r</v>
          </cell>
          <cell r="GC52" t="str">
            <v>r</v>
          </cell>
          <cell r="GD52" t="str">
            <v>r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 t="str">
            <v>pn</v>
          </cell>
          <cell r="IA52" t="str">
            <v>x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 t="str">
            <v>f</v>
          </cell>
          <cell r="IY52" t="str">
            <v>f</v>
          </cell>
          <cell r="IZ52" t="str">
            <v>f</v>
          </cell>
          <cell r="JA52" t="str">
            <v>f</v>
          </cell>
          <cell r="JB52" t="str">
            <v>f</v>
          </cell>
          <cell r="JC52" t="str">
            <v>f</v>
          </cell>
          <cell r="JD52" t="str">
            <v>f</v>
          </cell>
          <cell r="JE52" t="str">
            <v>f</v>
          </cell>
          <cell r="JF52" t="str">
            <v>f</v>
          </cell>
          <cell r="JG52" t="str">
            <v>f</v>
          </cell>
          <cell r="JH52" t="str">
            <v>f</v>
          </cell>
          <cell r="JI52" t="str">
            <v>f</v>
          </cell>
          <cell r="JJ52" t="str">
            <v>f</v>
          </cell>
          <cell r="JK52" t="str">
            <v>f</v>
          </cell>
          <cell r="JL52" t="str">
            <v>f</v>
          </cell>
          <cell r="JM52" t="str">
            <v>f</v>
          </cell>
          <cell r="JN52" t="str">
            <v>f</v>
          </cell>
          <cell r="JO52" t="str">
            <v>nl</v>
          </cell>
          <cell r="JP52" t="str">
            <v>f</v>
          </cell>
          <cell r="JQ52" t="str">
            <v>f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M/R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P</v>
          </cell>
          <cell r="JO54" t="str">
            <v>N</v>
          </cell>
          <cell r="JP54" t="str">
            <v>S</v>
          </cell>
          <cell r="JQ54" t="str">
            <v>R</v>
          </cell>
          <cell r="JR54" t="str">
            <v>m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R</v>
          </cell>
          <cell r="KI54" t="str">
            <v>-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-</v>
          </cell>
          <cell r="KX54" t="str">
            <v>P</v>
          </cell>
          <cell r="KY54" t="str">
            <v>M</v>
          </cell>
          <cell r="KZ54" t="str">
            <v>N</v>
          </cell>
          <cell r="LA54" t="str">
            <v>S</v>
          </cell>
          <cell r="LB54" t="str">
            <v>R</v>
          </cell>
          <cell r="LC54" t="str">
            <v>P</v>
          </cell>
          <cell r="LD54" t="str">
            <v>M</v>
          </cell>
          <cell r="LE54" t="str">
            <v>N</v>
          </cell>
          <cell r="LF54" t="str">
            <v>S</v>
          </cell>
          <cell r="LG54" t="str">
            <v>R</v>
          </cell>
          <cell r="LH54" t="str">
            <v>P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R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 t="str">
            <v>c</v>
          </cell>
          <cell r="KD55" t="str">
            <v>f</v>
          </cell>
          <cell r="KE55" t="str">
            <v>f</v>
          </cell>
          <cell r="KF55" t="str">
            <v>f</v>
          </cell>
          <cell r="KG55" t="str">
            <v>f</v>
          </cell>
          <cell r="KH55" t="str">
            <v>f</v>
          </cell>
          <cell r="KI55" t="str">
            <v>f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M+N</v>
          </cell>
          <cell r="IV57" t="str">
            <v>S</v>
          </cell>
          <cell r="IW57" t="str">
            <v>R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M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r</v>
          </cell>
          <cell r="KO57" t="str">
            <v>p</v>
          </cell>
          <cell r="KP57" t="str">
            <v>m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m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f</v>
          </cell>
          <cell r="KA58" t="str">
            <v>f</v>
          </cell>
          <cell r="KB58" t="str">
            <v>f</v>
          </cell>
          <cell r="KC58" t="str">
            <v>f</v>
          </cell>
          <cell r="KD58" t="str">
            <v>f</v>
          </cell>
          <cell r="KE58" t="str">
            <v>f</v>
          </cell>
          <cell r="KF58" t="str">
            <v>f</v>
          </cell>
          <cell r="KG58" t="str">
            <v>f</v>
          </cell>
          <cell r="KH58" t="str">
            <v>f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r</v>
          </cell>
          <cell r="KB60" t="str">
            <v>r</v>
          </cell>
          <cell r="KC60" t="str">
            <v>N</v>
          </cell>
          <cell r="KD60" t="str">
            <v>S</v>
          </cell>
          <cell r="KE60" t="str">
            <v>R</v>
          </cell>
          <cell r="KF60" t="str">
            <v>P</v>
          </cell>
          <cell r="KG60" t="str">
            <v>P</v>
          </cell>
          <cell r="KH60" t="str">
            <v>M</v>
          </cell>
          <cell r="KI60" t="str">
            <v>N</v>
          </cell>
          <cell r="KJ60" t="str">
            <v>S</v>
          </cell>
          <cell r="KK60" t="str">
            <v>R</v>
          </cell>
          <cell r="KL60" t="str">
            <v>P</v>
          </cell>
          <cell r="KM60" t="str">
            <v>M</v>
          </cell>
          <cell r="KN60" t="str">
            <v>N</v>
          </cell>
          <cell r="KO60" t="str">
            <v>S</v>
          </cell>
          <cell r="KP60" t="str">
            <v>R</v>
          </cell>
          <cell r="KQ60" t="str">
            <v>P</v>
          </cell>
          <cell r="KR60" t="str">
            <v>M</v>
          </cell>
          <cell r="KS60" t="str">
            <v>N</v>
          </cell>
          <cell r="KT60" t="str">
            <v>S</v>
          </cell>
          <cell r="KU60" t="str">
            <v>R</v>
          </cell>
          <cell r="KV60" t="str">
            <v>P</v>
          </cell>
          <cell r="KW60" t="str">
            <v>M</v>
          </cell>
          <cell r="KX60" t="str">
            <v>N</v>
          </cell>
          <cell r="KY60" t="str">
            <v>S</v>
          </cell>
          <cell r="KZ60" t="str">
            <v>R</v>
          </cell>
          <cell r="LA60" t="str">
            <v>P</v>
          </cell>
          <cell r="LB60" t="str">
            <v>M</v>
          </cell>
          <cell r="LC60" t="str">
            <v>N</v>
          </cell>
          <cell r="LD60" t="str">
            <v>S</v>
          </cell>
          <cell r="LE60" t="str">
            <v>R</v>
          </cell>
          <cell r="LF60" t="str">
            <v>P</v>
          </cell>
          <cell r="LG60" t="str">
            <v>M</v>
          </cell>
          <cell r="LH60" t="str">
            <v>N</v>
          </cell>
          <cell r="LI60" t="str">
            <v>S</v>
          </cell>
          <cell r="LJ60" t="str">
            <v>R</v>
          </cell>
          <cell r="LK60" t="str">
            <v>P</v>
          </cell>
          <cell r="LL60" t="str">
            <v>M</v>
          </cell>
          <cell r="LM60" t="str">
            <v>N</v>
          </cell>
          <cell r="LN60" t="str">
            <v>S</v>
          </cell>
          <cell r="LO60" t="str">
            <v>R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-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m</v>
          </cell>
          <cell r="JH63" t="str">
            <v>r</v>
          </cell>
          <cell r="JI63" t="str">
            <v>m</v>
          </cell>
          <cell r="JJ63" t="str">
            <v>p</v>
          </cell>
          <cell r="JK63" t="str">
            <v>M</v>
          </cell>
          <cell r="JL63" t="str">
            <v>m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m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M</v>
          </cell>
          <cell r="JF66" t="str">
            <v>r</v>
          </cell>
          <cell r="JG66" t="str">
            <v>r</v>
          </cell>
          <cell r="JH66" t="str">
            <v>r</v>
          </cell>
          <cell r="JI66" t="str">
            <v>P</v>
          </cell>
          <cell r="JJ66" t="str">
            <v>P</v>
          </cell>
          <cell r="JK66" t="str">
            <v>M</v>
          </cell>
          <cell r="JL66" t="str">
            <v>M</v>
          </cell>
          <cell r="JM66" t="str">
            <v>N</v>
          </cell>
          <cell r="JN66" t="str">
            <v>S</v>
          </cell>
          <cell r="JO66" t="str">
            <v>R</v>
          </cell>
          <cell r="JP66" t="str">
            <v>m</v>
          </cell>
          <cell r="JQ66" t="str">
            <v>m</v>
          </cell>
          <cell r="JR66" t="str">
            <v>m</v>
          </cell>
          <cell r="JS66" t="str">
            <v>r</v>
          </cell>
          <cell r="JT66" t="str">
            <v>p</v>
          </cell>
          <cell r="JU66" t="str">
            <v>p</v>
          </cell>
          <cell r="JV66" t="str">
            <v>m</v>
          </cell>
          <cell r="JW66" t="str">
            <v>r</v>
          </cell>
          <cell r="JX66" t="str">
            <v>m</v>
          </cell>
          <cell r="JY66" t="str">
            <v>p</v>
          </cell>
          <cell r="JZ66" t="str">
            <v>r</v>
          </cell>
          <cell r="KA66" t="str">
            <v>r</v>
          </cell>
          <cell r="KB66" t="str">
            <v>m</v>
          </cell>
          <cell r="KC66" t="str">
            <v>p</v>
          </cell>
          <cell r="KD66" t="str">
            <v>m</v>
          </cell>
          <cell r="KE66" t="str">
            <v>r</v>
          </cell>
          <cell r="KF66" t="str">
            <v>p</v>
          </cell>
          <cell r="KG66" t="str">
            <v>m</v>
          </cell>
          <cell r="KH66" t="str">
            <v>m</v>
          </cell>
          <cell r="KI66" t="str">
            <v>p</v>
          </cell>
          <cell r="KJ66" t="str">
            <v>m</v>
          </cell>
          <cell r="KK66" t="str">
            <v>m</v>
          </cell>
          <cell r="KL66" t="str">
            <v>r</v>
          </cell>
          <cell r="KM66" t="str">
            <v>p</v>
          </cell>
          <cell r="KN66" t="str">
            <v>p</v>
          </cell>
          <cell r="KO66" t="str">
            <v>m</v>
          </cell>
          <cell r="KP66" t="str">
            <v>r</v>
          </cell>
          <cell r="KQ66" t="str">
            <v>p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 t="str">
            <v>k</v>
          </cell>
          <cell r="JJ67" t="str">
            <v>K</v>
          </cell>
          <cell r="JK67" t="str">
            <v>K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 t="str">
            <v>c</v>
          </cell>
          <cell r="KD67" t="str">
            <v>c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  <row r="72">
          <cell r="B72" t="str">
            <v>R</v>
          </cell>
          <cell r="C72" t="str">
            <v>P</v>
          </cell>
          <cell r="D72" t="str">
            <v>M/R</v>
          </cell>
          <cell r="E72" t="str">
            <v>N</v>
          </cell>
          <cell r="F72" t="str">
            <v>S</v>
          </cell>
          <cell r="G72" t="str">
            <v>R</v>
          </cell>
          <cell r="H72" t="str">
            <v>P</v>
          </cell>
          <cell r="I72" t="str">
            <v>M</v>
          </cell>
          <cell r="J72" t="str">
            <v>N</v>
          </cell>
          <cell r="K72" t="str">
            <v>S</v>
          </cell>
          <cell r="L72" t="str">
            <v>R</v>
          </cell>
          <cell r="M72" t="str">
            <v>P</v>
          </cell>
          <cell r="N72" t="str">
            <v>M</v>
          </cell>
          <cell r="O72" t="str">
            <v>N</v>
          </cell>
          <cell r="P72" t="str">
            <v>S</v>
          </cell>
          <cell r="Q72" t="str">
            <v>R</v>
          </cell>
          <cell r="R72" t="str">
            <v>P</v>
          </cell>
          <cell r="S72" t="str">
            <v>M/R</v>
          </cell>
          <cell r="T72" t="str">
            <v>p</v>
          </cell>
          <cell r="U72" t="str">
            <v>m</v>
          </cell>
          <cell r="V72" t="str">
            <v>r</v>
          </cell>
          <cell r="W72" t="str">
            <v>r</v>
          </cell>
          <cell r="X72" t="str">
            <v>p</v>
          </cell>
          <cell r="Y72" t="str">
            <v>m</v>
          </cell>
          <cell r="Z72" t="str">
            <v>P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R</v>
          </cell>
          <cell r="AE72" t="str">
            <v>-</v>
          </cell>
          <cell r="AF72" t="str">
            <v>r</v>
          </cell>
          <cell r="AG72" t="str">
            <v>N</v>
          </cell>
          <cell r="AH72" t="str">
            <v>S</v>
          </cell>
          <cell r="AI72" t="str">
            <v>R</v>
          </cell>
          <cell r="AJ72" t="str">
            <v>M</v>
          </cell>
          <cell r="AK72" t="str">
            <v>p</v>
          </cell>
          <cell r="AL72" t="str">
            <v>P</v>
          </cell>
          <cell r="AM72" t="str">
            <v>M</v>
          </cell>
          <cell r="AN72" t="str">
            <v>r</v>
          </cell>
          <cell r="AO72" t="str">
            <v>P</v>
          </cell>
          <cell r="AP72" t="str">
            <v>P</v>
          </cell>
          <cell r="AQ72" t="str">
            <v>N</v>
          </cell>
          <cell r="AR72" t="str">
            <v>S</v>
          </cell>
          <cell r="AS72" t="str">
            <v>R</v>
          </cell>
          <cell r="AT72" t="str">
            <v>P</v>
          </cell>
          <cell r="AU72" t="str">
            <v>P</v>
          </cell>
          <cell r="AV72" t="str">
            <v>-</v>
          </cell>
          <cell r="AW72" t="str">
            <v>-</v>
          </cell>
          <cell r="AX72" t="str">
            <v>R</v>
          </cell>
          <cell r="AY72" t="str">
            <v>-</v>
          </cell>
          <cell r="AZ72" t="str">
            <v>-</v>
          </cell>
          <cell r="BA72" t="str">
            <v>-</v>
          </cell>
          <cell r="BB72" t="str">
            <v>-</v>
          </cell>
          <cell r="BC72" t="str">
            <v>p</v>
          </cell>
          <cell r="BD72" t="str">
            <v>P</v>
          </cell>
          <cell r="BE72" t="str">
            <v>M/R</v>
          </cell>
          <cell r="BF72" t="str">
            <v>N</v>
          </cell>
          <cell r="BG72" t="str">
            <v>S</v>
          </cell>
          <cell r="BH72" t="str">
            <v>R</v>
          </cell>
          <cell r="BI72" t="str">
            <v>P</v>
          </cell>
          <cell r="BJ72" t="str">
            <v>M</v>
          </cell>
          <cell r="BK72" t="str">
            <v>N</v>
          </cell>
          <cell r="BL72" t="str">
            <v>S</v>
          </cell>
          <cell r="BM72" t="str">
            <v>R</v>
          </cell>
          <cell r="BN72" t="str">
            <v>P</v>
          </cell>
          <cell r="BO72" t="str">
            <v>M</v>
          </cell>
          <cell r="BP72" t="str">
            <v>N</v>
          </cell>
          <cell r="BQ72" t="str">
            <v>S</v>
          </cell>
          <cell r="BR72" t="str">
            <v>R</v>
          </cell>
          <cell r="BS72" t="str">
            <v>P</v>
          </cell>
          <cell r="BT72" t="str">
            <v>M/R</v>
          </cell>
          <cell r="BU72" t="str">
            <v>N</v>
          </cell>
          <cell r="BV72" t="str">
            <v>S</v>
          </cell>
          <cell r="BW72" t="str">
            <v>R</v>
          </cell>
          <cell r="BX72" t="str">
            <v>P</v>
          </cell>
          <cell r="BY72" t="str">
            <v>N</v>
          </cell>
          <cell r="BZ72" t="str">
            <v>S</v>
          </cell>
          <cell r="CA72" t="str">
            <v>R</v>
          </cell>
          <cell r="CB72" t="str">
            <v>P</v>
          </cell>
          <cell r="CC72" t="str">
            <v>M/R</v>
          </cell>
          <cell r="CD72" t="str">
            <v>N</v>
          </cell>
          <cell r="CE72" t="str">
            <v>S</v>
          </cell>
          <cell r="CF72" t="str">
            <v>R</v>
          </cell>
          <cell r="CG72" t="str">
            <v>P</v>
          </cell>
          <cell r="CH72" t="str">
            <v>M</v>
          </cell>
          <cell r="CI72" t="str">
            <v>N</v>
          </cell>
          <cell r="CJ72" t="str">
            <v>S</v>
          </cell>
          <cell r="CK72" t="str">
            <v>R</v>
          </cell>
          <cell r="CL72" t="str">
            <v>M</v>
          </cell>
          <cell r="CM72" t="str">
            <v>M/R</v>
          </cell>
          <cell r="CN72" t="str">
            <v>N</v>
          </cell>
          <cell r="CO72" t="str">
            <v>S</v>
          </cell>
          <cell r="CP72" t="str">
            <v>R</v>
          </cell>
          <cell r="CQ72" t="str">
            <v>p</v>
          </cell>
          <cell r="CR72" t="str">
            <v>m</v>
          </cell>
          <cell r="CS72" t="str">
            <v>P</v>
          </cell>
          <cell r="CT72" t="str">
            <v>M</v>
          </cell>
          <cell r="CU72" t="str">
            <v>N</v>
          </cell>
          <cell r="CV72" t="str">
            <v>S</v>
          </cell>
          <cell r="CW72" t="str">
            <v>R</v>
          </cell>
          <cell r="CX72" t="str">
            <v>P</v>
          </cell>
          <cell r="CY72" t="str">
            <v>M/R</v>
          </cell>
          <cell r="CZ72" t="str">
            <v>N</v>
          </cell>
          <cell r="DA72" t="str">
            <v>S</v>
          </cell>
          <cell r="DB72" t="str">
            <v>R</v>
          </cell>
          <cell r="DC72" t="str">
            <v>P</v>
          </cell>
          <cell r="DD72" t="str">
            <v>M</v>
          </cell>
          <cell r="DE72" t="str">
            <v>N</v>
          </cell>
          <cell r="DF72" t="str">
            <v>S</v>
          </cell>
          <cell r="DG72" t="str">
            <v>R</v>
          </cell>
          <cell r="DH72" t="str">
            <v>P</v>
          </cell>
          <cell r="DI72" t="str">
            <v>M+N</v>
          </cell>
          <cell r="DJ72" t="str">
            <v>S</v>
          </cell>
          <cell r="DK72" t="str">
            <v>R</v>
          </cell>
          <cell r="DL72" t="str">
            <v>R</v>
          </cell>
          <cell r="DM72" t="str">
            <v>P</v>
          </cell>
          <cell r="DN72" t="str">
            <v>M/R</v>
          </cell>
          <cell r="DO72" t="str">
            <v>P</v>
          </cell>
          <cell r="DP72" t="str">
            <v>M</v>
          </cell>
          <cell r="DQ72" t="str">
            <v>R</v>
          </cell>
          <cell r="DR72" t="str">
            <v>P</v>
          </cell>
          <cell r="DS72" t="str">
            <v>M/R</v>
          </cell>
          <cell r="DT72" t="str">
            <v>N</v>
          </cell>
          <cell r="DU72" t="str">
            <v>S</v>
          </cell>
          <cell r="DV72" t="str">
            <v>R</v>
          </cell>
          <cell r="DW72" t="str">
            <v>P</v>
          </cell>
          <cell r="DX72" t="str">
            <v>M</v>
          </cell>
          <cell r="DY72" t="str">
            <v>N</v>
          </cell>
          <cell r="DZ72" t="str">
            <v>S</v>
          </cell>
          <cell r="EA72" t="str">
            <v>R</v>
          </cell>
          <cell r="EB72" t="str">
            <v>P</v>
          </cell>
          <cell r="EC72" t="str">
            <v>P</v>
          </cell>
          <cell r="ED72" t="str">
            <v>N</v>
          </cell>
          <cell r="EE72" t="str">
            <v>S</v>
          </cell>
          <cell r="EF72" t="str">
            <v>R</v>
          </cell>
          <cell r="EG72" t="str">
            <v>N</v>
          </cell>
          <cell r="EH72" t="str">
            <v>S</v>
          </cell>
          <cell r="EI72" t="str">
            <v>R</v>
          </cell>
          <cell r="EJ72" t="str">
            <v>M</v>
          </cell>
          <cell r="EK72" t="str">
            <v>N</v>
          </cell>
          <cell r="EL72" t="str">
            <v>S</v>
          </cell>
          <cell r="EM72" t="str">
            <v>R</v>
          </cell>
          <cell r="EN72" t="str">
            <v>P</v>
          </cell>
          <cell r="EO72" t="str">
            <v>P</v>
          </cell>
          <cell r="EP72" t="str">
            <v>M/R</v>
          </cell>
          <cell r="EQ72" t="str">
            <v>N</v>
          </cell>
          <cell r="ER72" t="str">
            <v>S</v>
          </cell>
          <cell r="ES72" t="str">
            <v>R</v>
          </cell>
          <cell r="ET72" t="str">
            <v>P</v>
          </cell>
          <cell r="EU72" t="str">
            <v>M</v>
          </cell>
          <cell r="EV72" t="str">
            <v>-</v>
          </cell>
          <cell r="EW72" t="str">
            <v>-</v>
          </cell>
          <cell r="EX72" t="str">
            <v>R</v>
          </cell>
          <cell r="EY72" t="str">
            <v>r</v>
          </cell>
          <cell r="EZ72" t="str">
            <v>-</v>
          </cell>
          <cell r="FA72" t="str">
            <v>-</v>
          </cell>
          <cell r="FB72" t="str">
            <v>-</v>
          </cell>
          <cell r="FC72" t="str">
            <v>-</v>
          </cell>
          <cell r="FD72" t="str">
            <v>-</v>
          </cell>
          <cell r="FE72" t="str">
            <v>R</v>
          </cell>
          <cell r="FF72" t="str">
            <v>N</v>
          </cell>
          <cell r="FG72" t="str">
            <v>S</v>
          </cell>
          <cell r="FH72" t="str">
            <v>R</v>
          </cell>
          <cell r="FI72" t="str">
            <v>P</v>
          </cell>
          <cell r="FJ72" t="str">
            <v>M/R</v>
          </cell>
          <cell r="FK72" t="str">
            <v>N</v>
          </cell>
          <cell r="FL72" t="str">
            <v>S</v>
          </cell>
          <cell r="FM72" t="str">
            <v>R</v>
          </cell>
          <cell r="FN72" t="str">
            <v>P</v>
          </cell>
          <cell r="FO72" t="str">
            <v>-</v>
          </cell>
          <cell r="FP72" t="str">
            <v>N</v>
          </cell>
          <cell r="FQ72" t="str">
            <v>S</v>
          </cell>
          <cell r="FR72" t="str">
            <v>R</v>
          </cell>
          <cell r="FS72" t="str">
            <v>P</v>
          </cell>
          <cell r="FT72" t="str">
            <v>M/R</v>
          </cell>
          <cell r="FU72" t="str">
            <v>N</v>
          </cell>
          <cell r="FV72" t="str">
            <v>S</v>
          </cell>
          <cell r="FW72" t="str">
            <v>R</v>
          </cell>
          <cell r="FX72" t="str">
            <v>P</v>
          </cell>
          <cell r="FY72" t="str">
            <v>M</v>
          </cell>
          <cell r="FZ72" t="str">
            <v>N</v>
          </cell>
          <cell r="GA72" t="str">
            <v>S</v>
          </cell>
          <cell r="GB72" t="str">
            <v>R</v>
          </cell>
          <cell r="GC72" t="str">
            <v>M/R</v>
          </cell>
          <cell r="GD72" t="str">
            <v>N</v>
          </cell>
          <cell r="GE72" t="str">
            <v>S</v>
          </cell>
          <cell r="GF72" t="str">
            <v>R</v>
          </cell>
          <cell r="GG72" t="str">
            <v>P</v>
          </cell>
          <cell r="GH72" t="str">
            <v>M</v>
          </cell>
          <cell r="GI72" t="str">
            <v>N</v>
          </cell>
          <cell r="GJ72" t="str">
            <v>S</v>
          </cell>
          <cell r="GK72" t="str">
            <v>R</v>
          </cell>
          <cell r="GL72" t="str">
            <v>P</v>
          </cell>
          <cell r="GM72" t="str">
            <v>M</v>
          </cell>
          <cell r="GN72" t="str">
            <v>N</v>
          </cell>
          <cell r="GO72" t="str">
            <v>S</v>
          </cell>
          <cell r="GP72" t="str">
            <v>R</v>
          </cell>
          <cell r="GQ72" t="str">
            <v>r</v>
          </cell>
          <cell r="GR72" t="str">
            <v>M</v>
          </cell>
          <cell r="GS72" t="str">
            <v>N</v>
          </cell>
          <cell r="GT72" t="str">
            <v>S</v>
          </cell>
          <cell r="GU72" t="str">
            <v>R</v>
          </cell>
          <cell r="GV72" t="str">
            <v>P</v>
          </cell>
          <cell r="GW72" t="str">
            <v>M/R</v>
          </cell>
          <cell r="GX72" t="str">
            <v>N</v>
          </cell>
          <cell r="GY72" t="str">
            <v>S</v>
          </cell>
          <cell r="GZ72" t="str">
            <v>R</v>
          </cell>
          <cell r="HA72" t="str">
            <v>-</v>
          </cell>
          <cell r="HB72" t="str">
            <v>-</v>
          </cell>
          <cell r="HC72" t="str">
            <v>-</v>
          </cell>
          <cell r="HD72" t="str">
            <v>-</v>
          </cell>
          <cell r="HE72" t="str">
            <v>R</v>
          </cell>
          <cell r="HF72" t="str">
            <v>-</v>
          </cell>
          <cell r="HG72" t="str">
            <v>-</v>
          </cell>
          <cell r="HH72" t="str">
            <v>-</v>
          </cell>
          <cell r="HI72" t="str">
            <v>-</v>
          </cell>
          <cell r="HJ72" t="str">
            <v>R</v>
          </cell>
          <cell r="HK72" t="str">
            <v>-</v>
          </cell>
          <cell r="HL72" t="str">
            <v>-</v>
          </cell>
          <cell r="HM72" t="str">
            <v>-</v>
          </cell>
          <cell r="HN72" t="str">
            <v>-</v>
          </cell>
          <cell r="HO72" t="str">
            <v>R</v>
          </cell>
          <cell r="HP72" t="str">
            <v>-</v>
          </cell>
          <cell r="HQ72" t="str">
            <v>-</v>
          </cell>
          <cell r="HR72" t="str">
            <v>-</v>
          </cell>
          <cell r="HS72" t="str">
            <v>-</v>
          </cell>
          <cell r="HT72" t="str">
            <v>-</v>
          </cell>
          <cell r="HU72" t="str">
            <v>r</v>
          </cell>
          <cell r="HV72" t="str">
            <v>m</v>
          </cell>
          <cell r="HW72" t="str">
            <v>p</v>
          </cell>
          <cell r="HX72" t="str">
            <v>r</v>
          </cell>
          <cell r="HY72" t="str">
            <v>r</v>
          </cell>
          <cell r="HZ72" t="str">
            <v>p</v>
          </cell>
          <cell r="IA72" t="str">
            <v>p</v>
          </cell>
          <cell r="IB72" t="str">
            <v>m</v>
          </cell>
          <cell r="IC72" t="str">
            <v>m</v>
          </cell>
          <cell r="ID72" t="str">
            <v>p</v>
          </cell>
          <cell r="IE72" t="str">
            <v>m</v>
          </cell>
          <cell r="IF72" t="str">
            <v>p</v>
          </cell>
          <cell r="IG72" t="str">
            <v>p</v>
          </cell>
          <cell r="IH72" t="str">
            <v>r</v>
          </cell>
          <cell r="II72" t="str">
            <v>r</v>
          </cell>
          <cell r="IJ72" t="str">
            <v>m</v>
          </cell>
          <cell r="IK72" t="str">
            <v>p</v>
          </cell>
          <cell r="IL72" t="str">
            <v>m</v>
          </cell>
          <cell r="IM72" t="str">
            <v>-</v>
          </cell>
          <cell r="IN72" t="str">
            <v>r</v>
          </cell>
          <cell r="IO72" t="str">
            <v>r</v>
          </cell>
          <cell r="IP72" t="str">
            <v>p</v>
          </cell>
          <cell r="IQ72" t="str">
            <v>m</v>
          </cell>
          <cell r="IR72" t="str">
            <v>p</v>
          </cell>
          <cell r="IS72" t="str">
            <v>p</v>
          </cell>
          <cell r="IT72" t="str">
            <v>m</v>
          </cell>
          <cell r="IU72" t="str">
            <v>p</v>
          </cell>
          <cell r="IV72" t="str">
            <v>r</v>
          </cell>
          <cell r="IW72" t="str">
            <v>r</v>
          </cell>
          <cell r="IX72" t="str">
            <v>p</v>
          </cell>
          <cell r="IY72" t="str">
            <v>p</v>
          </cell>
          <cell r="IZ72" t="str">
            <v>m</v>
          </cell>
          <cell r="JA72" t="str">
            <v>m</v>
          </cell>
          <cell r="JB72" t="str">
            <v>p</v>
          </cell>
          <cell r="JC72" t="str">
            <v>m</v>
          </cell>
          <cell r="JD72" t="str">
            <v>r</v>
          </cell>
          <cell r="JE72" t="str">
            <v>r</v>
          </cell>
          <cell r="JF72" t="str">
            <v>m</v>
          </cell>
          <cell r="JG72" t="str">
            <v>p</v>
          </cell>
          <cell r="JH72" t="str">
            <v>m</v>
          </cell>
          <cell r="JI72" t="str">
            <v>p</v>
          </cell>
          <cell r="JJ72" t="str">
            <v>P</v>
          </cell>
          <cell r="JK72" t="str">
            <v>r</v>
          </cell>
          <cell r="JL72" t="str">
            <v>p</v>
          </cell>
          <cell r="JM72" t="str">
            <v>m</v>
          </cell>
          <cell r="JN72" t="str">
            <v>m</v>
          </cell>
          <cell r="JO72" t="str">
            <v>p</v>
          </cell>
          <cell r="JP72" t="str">
            <v>m</v>
          </cell>
          <cell r="JQ72" t="str">
            <v>r</v>
          </cell>
          <cell r="JR72" t="str">
            <v>r</v>
          </cell>
          <cell r="JS72" t="str">
            <v>p</v>
          </cell>
          <cell r="JT72" t="str">
            <v>p</v>
          </cell>
          <cell r="JU72" t="str">
            <v>r</v>
          </cell>
          <cell r="JV72" t="str">
            <v>p</v>
          </cell>
          <cell r="JW72" t="str">
            <v>m</v>
          </cell>
          <cell r="JX72" t="str">
            <v>m</v>
          </cell>
          <cell r="JY72" t="str">
            <v>P</v>
          </cell>
          <cell r="JZ72" t="str">
            <v>-</v>
          </cell>
          <cell r="KA72" t="str">
            <v>-</v>
          </cell>
          <cell r="KB72" t="str">
            <v>-</v>
          </cell>
          <cell r="KC72" t="str">
            <v>-</v>
          </cell>
          <cell r="KD72" t="str">
            <v>-</v>
          </cell>
          <cell r="KE72" t="str">
            <v>-</v>
          </cell>
          <cell r="KF72" t="str">
            <v>-</v>
          </cell>
          <cell r="KG72" t="str">
            <v>-</v>
          </cell>
          <cell r="KH72" t="str">
            <v>-</v>
          </cell>
          <cell r="KI72" t="str">
            <v>-</v>
          </cell>
          <cell r="KJ72" t="str">
            <v>-</v>
          </cell>
          <cell r="KK72" t="str">
            <v>-</v>
          </cell>
          <cell r="KL72" t="str">
            <v>-</v>
          </cell>
          <cell r="KM72" t="str">
            <v>-</v>
          </cell>
          <cell r="KN72" t="str">
            <v>-</v>
          </cell>
          <cell r="KO72" t="str">
            <v>-</v>
          </cell>
          <cell r="KP72" t="str">
            <v>-</v>
          </cell>
          <cell r="KQ72" t="str">
            <v>-</v>
          </cell>
          <cell r="KR72" t="str">
            <v>-</v>
          </cell>
          <cell r="KS72" t="str">
            <v>-</v>
          </cell>
          <cell r="KT72" t="str">
            <v>-</v>
          </cell>
          <cell r="KU72" t="str">
            <v>-</v>
          </cell>
          <cell r="KV72" t="str">
            <v>-</v>
          </cell>
          <cell r="KW72" t="str">
            <v>-</v>
          </cell>
          <cell r="KX72" t="str">
            <v>-</v>
          </cell>
          <cell r="KY72" t="str">
            <v>-</v>
          </cell>
          <cell r="KZ72" t="str">
            <v>-</v>
          </cell>
          <cell r="LA72" t="str">
            <v>-</v>
          </cell>
          <cell r="LB72" t="str">
            <v>-</v>
          </cell>
          <cell r="LC72" t="str">
            <v>-</v>
          </cell>
          <cell r="LD72" t="str">
            <v>-</v>
          </cell>
          <cell r="LE72" t="str">
            <v>-</v>
          </cell>
          <cell r="LF72" t="str">
            <v>-</v>
          </cell>
          <cell r="LG72" t="str">
            <v>-</v>
          </cell>
          <cell r="LH72" t="str">
            <v>-</v>
          </cell>
          <cell r="LI72" t="str">
            <v>-</v>
          </cell>
          <cell r="LJ72" t="str">
            <v>-</v>
          </cell>
          <cell r="LK72" t="str">
            <v>-</v>
          </cell>
          <cell r="LL72" t="str">
            <v>-</v>
          </cell>
          <cell r="LM72" t="str">
            <v>-</v>
          </cell>
          <cell r="LN72" t="str">
            <v>-</v>
          </cell>
          <cell r="LO72" t="str">
            <v>-</v>
          </cell>
          <cell r="LP72" t="str">
            <v>-</v>
          </cell>
          <cell r="LQ72" t="str">
            <v>-</v>
          </cell>
          <cell r="LR72" t="str">
            <v>-</v>
          </cell>
          <cell r="LS72" t="str">
            <v>-</v>
          </cell>
          <cell r="LT72" t="str">
            <v>-</v>
          </cell>
          <cell r="LU72" t="str">
            <v>-</v>
          </cell>
          <cell r="LV72" t="str">
            <v>-</v>
          </cell>
          <cell r="LW72" t="str">
            <v>-</v>
          </cell>
          <cell r="LX72" t="str">
            <v>-</v>
          </cell>
          <cell r="LY72" t="str">
            <v>-</v>
          </cell>
          <cell r="LZ72" t="str">
            <v>-</v>
          </cell>
          <cell r="MA72" t="str">
            <v>-</v>
          </cell>
          <cell r="MB72" t="str">
            <v>-</v>
          </cell>
          <cell r="MC72" t="str">
            <v>-</v>
          </cell>
          <cell r="MD72" t="str">
            <v>-</v>
          </cell>
          <cell r="ME72" t="str">
            <v>-</v>
          </cell>
          <cell r="MF72" t="str">
            <v>-</v>
          </cell>
          <cell r="MG72" t="str">
            <v>-</v>
          </cell>
          <cell r="MH72" t="str">
            <v>-</v>
          </cell>
          <cell r="MI72" t="str">
            <v>-</v>
          </cell>
          <cell r="MJ72" t="str">
            <v>-</v>
          </cell>
          <cell r="MK72" t="str">
            <v>-</v>
          </cell>
          <cell r="ML72" t="str">
            <v>-</v>
          </cell>
          <cell r="MM72" t="str">
            <v>-</v>
          </cell>
          <cell r="MN72" t="str">
            <v>-</v>
          </cell>
          <cell r="MO72" t="str">
            <v>-</v>
          </cell>
          <cell r="MP72" t="str">
            <v>-</v>
          </cell>
          <cell r="MQ72" t="str">
            <v>-</v>
          </cell>
          <cell r="MR72" t="str">
            <v>-</v>
          </cell>
          <cell r="MS72" t="str">
            <v>-</v>
          </cell>
          <cell r="MT72" t="str">
            <v>-</v>
          </cell>
          <cell r="MU72" t="str">
            <v>-</v>
          </cell>
          <cell r="MV72" t="str">
            <v>-</v>
          </cell>
          <cell r="MW72" t="str">
            <v>-</v>
          </cell>
          <cell r="MX72" t="str">
            <v>-</v>
          </cell>
          <cell r="MY72" t="str">
            <v>-</v>
          </cell>
          <cell r="MZ72" t="str">
            <v>-</v>
          </cell>
          <cell r="NA72" t="str">
            <v>-</v>
          </cell>
          <cell r="NB72" t="str">
            <v>-</v>
          </cell>
          <cell r="NC72" t="str">
            <v>-</v>
          </cell>
          <cell r="ND72" t="str">
            <v>-</v>
          </cell>
          <cell r="NE72" t="str">
            <v>-</v>
          </cell>
          <cell r="NF72" t="str">
            <v>-</v>
          </cell>
          <cell r="NG72" t="str">
            <v>-</v>
          </cell>
          <cell r="NH72" t="str">
            <v>-</v>
          </cell>
          <cell r="NI72" t="str">
            <v>-</v>
          </cell>
          <cell r="NJ72" t="str">
            <v>-</v>
          </cell>
          <cell r="NK72" t="str">
            <v>-</v>
          </cell>
          <cell r="NL72" t="str">
            <v>-</v>
          </cell>
          <cell r="NM72" t="str">
            <v>-</v>
          </cell>
          <cell r="NN72" t="str">
            <v>-</v>
          </cell>
          <cell r="NO72" t="str">
            <v>-</v>
          </cell>
          <cell r="NP72" t="str">
            <v>-</v>
          </cell>
          <cell r="NQ72" t="str">
            <v>-</v>
          </cell>
          <cell r="NR72" t="str">
            <v>-</v>
          </cell>
          <cell r="NS72" t="str">
            <v>-</v>
          </cell>
          <cell r="NT72" t="str">
            <v>-</v>
          </cell>
          <cell r="NU72" t="str">
            <v>-</v>
          </cell>
          <cell r="NV72" t="str">
            <v>-</v>
          </cell>
          <cell r="NW72" t="str">
            <v>-</v>
          </cell>
          <cell r="NX72" t="str">
            <v>-</v>
          </cell>
          <cell r="NY72" t="str">
            <v>-</v>
          </cell>
          <cell r="NZ72" t="str">
            <v>-</v>
          </cell>
          <cell r="OA72" t="str">
            <v>-</v>
          </cell>
          <cell r="OB72" t="str">
            <v>-</v>
          </cell>
          <cell r="OC72" t="str">
            <v>-</v>
          </cell>
          <cell r="OD72" t="str">
            <v>-</v>
          </cell>
          <cell r="OE72" t="str">
            <v>-</v>
          </cell>
          <cell r="OF72" t="str">
            <v>-</v>
          </cell>
          <cell r="OG72" t="str">
            <v>-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 t="str">
            <v>v</v>
          </cell>
          <cell r="AB73" t="str">
            <v>v</v>
          </cell>
          <cell r="AC73" t="str">
            <v>v</v>
          </cell>
          <cell r="AD73" t="str">
            <v>v</v>
          </cell>
          <cell r="AE73" t="str">
            <v>v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 t="str">
            <v>v</v>
          </cell>
          <cell r="AW73" t="str">
            <v>v</v>
          </cell>
          <cell r="AX73" t="str">
            <v>v</v>
          </cell>
          <cell r="AY73" t="str">
            <v>v</v>
          </cell>
          <cell r="AZ73" t="str">
            <v>v</v>
          </cell>
          <cell r="BA73" t="str">
            <v>v</v>
          </cell>
          <cell r="BB73" t="str">
            <v>r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0</v>
          </cell>
          <cell r="DN73">
            <v>0</v>
          </cell>
          <cell r="DO73">
            <v>0</v>
          </cell>
          <cell r="DP73">
            <v>0</v>
          </cell>
          <cell r="DQ73">
            <v>0</v>
          </cell>
          <cell r="DR73">
            <v>0</v>
          </cell>
          <cell r="DS73">
            <v>0</v>
          </cell>
          <cell r="DT73">
            <v>0</v>
          </cell>
          <cell r="DU73">
            <v>0</v>
          </cell>
          <cell r="DV73">
            <v>0</v>
          </cell>
          <cell r="DW73">
            <v>0</v>
          </cell>
          <cell r="DX73">
            <v>0</v>
          </cell>
          <cell r="DY73">
            <v>0</v>
          </cell>
          <cell r="DZ73">
            <v>0</v>
          </cell>
          <cell r="EA73">
            <v>0</v>
          </cell>
          <cell r="EB73">
            <v>0</v>
          </cell>
          <cell r="EC73">
            <v>0</v>
          </cell>
          <cell r="ED73">
            <v>0</v>
          </cell>
          <cell r="EE73">
            <v>0</v>
          </cell>
          <cell r="EF73">
            <v>0</v>
          </cell>
          <cell r="EG73">
            <v>0</v>
          </cell>
          <cell r="EH73">
            <v>0</v>
          </cell>
          <cell r="EI73">
            <v>0</v>
          </cell>
          <cell r="EJ73">
            <v>0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>
            <v>0</v>
          </cell>
          <cell r="EP73">
            <v>0</v>
          </cell>
          <cell r="EQ73">
            <v>0</v>
          </cell>
          <cell r="ER73">
            <v>0</v>
          </cell>
          <cell r="ES73">
            <v>0</v>
          </cell>
          <cell r="ET73">
            <v>0</v>
          </cell>
          <cell r="EU73">
            <v>0</v>
          </cell>
          <cell r="EV73" t="str">
            <v>pn</v>
          </cell>
          <cell r="EW73">
            <v>0</v>
          </cell>
          <cell r="EX73">
            <v>0</v>
          </cell>
          <cell r="EY73">
            <v>0</v>
          </cell>
          <cell r="EZ73" t="str">
            <v>nl</v>
          </cell>
          <cell r="FA73" t="str">
            <v>f</v>
          </cell>
          <cell r="FB73" t="str">
            <v>f</v>
          </cell>
          <cell r="FC73" t="str">
            <v>f</v>
          </cell>
          <cell r="FD73" t="str">
            <v>f</v>
          </cell>
          <cell r="FE73" t="str">
            <v>f</v>
          </cell>
          <cell r="FF73">
            <v>0</v>
          </cell>
          <cell r="FG73">
            <v>0</v>
          </cell>
          <cell r="FH73">
            <v>0</v>
          </cell>
          <cell r="FI73">
            <v>0</v>
          </cell>
          <cell r="FJ73">
            <v>0</v>
          </cell>
          <cell r="FK73">
            <v>0</v>
          </cell>
          <cell r="FL73">
            <v>0</v>
          </cell>
          <cell r="FM73">
            <v>0</v>
          </cell>
          <cell r="FN73">
            <v>0</v>
          </cell>
          <cell r="FO73" t="str">
            <v>p</v>
          </cell>
          <cell r="FP73">
            <v>0</v>
          </cell>
          <cell r="FQ73">
            <v>0</v>
          </cell>
          <cell r="FR73">
            <v>0</v>
          </cell>
          <cell r="FS73">
            <v>0</v>
          </cell>
          <cell r="FT73">
            <v>0</v>
          </cell>
          <cell r="FU73">
            <v>0</v>
          </cell>
          <cell r="FV73">
            <v>0</v>
          </cell>
          <cell r="FW73">
            <v>0</v>
          </cell>
          <cell r="FX73">
            <v>0</v>
          </cell>
          <cell r="FY73">
            <v>0</v>
          </cell>
          <cell r="FZ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>
            <v>0</v>
          </cell>
          <cell r="GG73">
            <v>0</v>
          </cell>
          <cell r="GH73">
            <v>0</v>
          </cell>
          <cell r="GI73">
            <v>0</v>
          </cell>
          <cell r="GJ73">
            <v>0</v>
          </cell>
          <cell r="GK73">
            <v>0</v>
          </cell>
          <cell r="GL73">
            <v>0</v>
          </cell>
          <cell r="GM73">
            <v>0</v>
          </cell>
          <cell r="GN73">
            <v>0</v>
          </cell>
          <cell r="GO73">
            <v>0</v>
          </cell>
          <cell r="GP73">
            <v>0</v>
          </cell>
          <cell r="GQ73">
            <v>0</v>
          </cell>
          <cell r="GR73">
            <v>0</v>
          </cell>
          <cell r="GS73">
            <v>0</v>
          </cell>
          <cell r="GT73">
            <v>0</v>
          </cell>
          <cell r="GU73">
            <v>0</v>
          </cell>
          <cell r="GV73">
            <v>0</v>
          </cell>
          <cell r="GW73">
            <v>0</v>
          </cell>
          <cell r="GX73">
            <v>0</v>
          </cell>
          <cell r="GY73">
            <v>0</v>
          </cell>
          <cell r="GZ73">
            <v>0</v>
          </cell>
          <cell r="HA73" t="str">
            <v>m</v>
          </cell>
          <cell r="HB73" t="str">
            <v>m</v>
          </cell>
          <cell r="HC73" t="str">
            <v>m</v>
          </cell>
          <cell r="HD73" t="str">
            <v>m</v>
          </cell>
          <cell r="HE73" t="str">
            <v>m</v>
          </cell>
          <cell r="HF73" t="str">
            <v>m</v>
          </cell>
          <cell r="HG73" t="str">
            <v>m</v>
          </cell>
          <cell r="HH73" t="str">
            <v>m</v>
          </cell>
          <cell r="HI73" t="str">
            <v>m</v>
          </cell>
          <cell r="HJ73" t="str">
            <v>m</v>
          </cell>
          <cell r="HK73" t="str">
            <v>m</v>
          </cell>
          <cell r="HL73" t="str">
            <v>m</v>
          </cell>
          <cell r="HM73" t="str">
            <v>m</v>
          </cell>
          <cell r="HN73" t="str">
            <v>m</v>
          </cell>
          <cell r="HO73" t="str">
            <v>M</v>
          </cell>
          <cell r="HP73" t="str">
            <v>m</v>
          </cell>
          <cell r="HQ73" t="str">
            <v>m</v>
          </cell>
          <cell r="HR73" t="str">
            <v>r</v>
          </cell>
          <cell r="HS73" t="str">
            <v>r</v>
          </cell>
          <cell r="HT73" t="str">
            <v>nl</v>
          </cell>
          <cell r="HU73">
            <v>0</v>
          </cell>
          <cell r="HV73">
            <v>0</v>
          </cell>
          <cell r="HW73">
            <v>0</v>
          </cell>
          <cell r="HX73">
            <v>0</v>
          </cell>
          <cell r="HY73">
            <v>0</v>
          </cell>
          <cell r="HZ73">
            <v>0</v>
          </cell>
          <cell r="IA73">
            <v>0</v>
          </cell>
          <cell r="IB73">
            <v>0</v>
          </cell>
          <cell r="IC73">
            <v>0</v>
          </cell>
          <cell r="ID73">
            <v>0</v>
          </cell>
          <cell r="IE73">
            <v>0</v>
          </cell>
          <cell r="IF73">
            <v>0</v>
          </cell>
          <cell r="IG73">
            <v>0</v>
          </cell>
          <cell r="IH73">
            <v>0</v>
          </cell>
          <cell r="II73">
            <v>0</v>
          </cell>
          <cell r="IJ73">
            <v>0</v>
          </cell>
          <cell r="IK73">
            <v>0</v>
          </cell>
          <cell r="IL73">
            <v>0</v>
          </cell>
          <cell r="IM73" t="str">
            <v>ng</v>
          </cell>
          <cell r="IN73">
            <v>0</v>
          </cell>
          <cell r="IO73">
            <v>0</v>
          </cell>
          <cell r="IP73">
            <v>0</v>
          </cell>
          <cell r="IQ73">
            <v>0</v>
          </cell>
          <cell r="IR73">
            <v>0</v>
          </cell>
          <cell r="IS73">
            <v>0</v>
          </cell>
          <cell r="IT73">
            <v>0</v>
          </cell>
          <cell r="IU73">
            <v>0</v>
          </cell>
          <cell r="IV73">
            <v>0</v>
          </cell>
          <cell r="IW73">
            <v>0</v>
          </cell>
          <cell r="IX73">
            <v>0</v>
          </cell>
          <cell r="IY73">
            <v>0</v>
          </cell>
          <cell r="IZ73">
            <v>0</v>
          </cell>
          <cell r="JA73">
            <v>0</v>
          </cell>
          <cell r="JB73">
            <v>0</v>
          </cell>
          <cell r="JC73">
            <v>0</v>
          </cell>
          <cell r="JD73">
            <v>0</v>
          </cell>
          <cell r="JE73">
            <v>0</v>
          </cell>
          <cell r="JF73">
            <v>0</v>
          </cell>
          <cell r="JG73">
            <v>0</v>
          </cell>
          <cell r="JH73">
            <v>0</v>
          </cell>
          <cell r="JI73">
            <v>0</v>
          </cell>
          <cell r="JJ73">
            <v>0</v>
          </cell>
          <cell r="JK73">
            <v>0</v>
          </cell>
          <cell r="JL73">
            <v>0</v>
          </cell>
          <cell r="JM73">
            <v>0</v>
          </cell>
          <cell r="JN73">
            <v>0</v>
          </cell>
          <cell r="JO73">
            <v>0</v>
          </cell>
          <cell r="JP73">
            <v>0</v>
          </cell>
          <cell r="JQ73">
            <v>0</v>
          </cell>
          <cell r="JR73">
            <v>0</v>
          </cell>
          <cell r="JS73">
            <v>0</v>
          </cell>
          <cell r="JT73">
            <v>0</v>
          </cell>
          <cell r="JU73">
            <v>0</v>
          </cell>
          <cell r="JV73">
            <v>0</v>
          </cell>
          <cell r="JW73">
            <v>0</v>
          </cell>
          <cell r="JX73">
            <v>0</v>
          </cell>
          <cell r="JY73">
            <v>0</v>
          </cell>
          <cell r="JZ73" t="str">
            <v>f</v>
          </cell>
          <cell r="KA73" t="str">
            <v>f</v>
          </cell>
          <cell r="KB73" t="str">
            <v>f</v>
          </cell>
          <cell r="KC73" t="str">
            <v>f</v>
          </cell>
          <cell r="KD73" t="str">
            <v>f</v>
          </cell>
          <cell r="KE73" t="str">
            <v>f</v>
          </cell>
          <cell r="KF73" t="str">
            <v>f</v>
          </cell>
          <cell r="KG73" t="str">
            <v>f</v>
          </cell>
          <cell r="KH73" t="str">
            <v>f</v>
          </cell>
          <cell r="KI73" t="str">
            <v>f</v>
          </cell>
          <cell r="KJ73" t="str">
            <v>f</v>
          </cell>
          <cell r="KK73" t="str">
            <v>f</v>
          </cell>
          <cell r="KL73" t="str">
            <v>f</v>
          </cell>
          <cell r="KM73" t="str">
            <v>f</v>
          </cell>
          <cell r="KN73" t="str">
            <v>f</v>
          </cell>
          <cell r="KO73" t="str">
            <v>f</v>
          </cell>
          <cell r="KP73" t="str">
            <v>f</v>
          </cell>
          <cell r="KQ73" t="str">
            <v>f</v>
          </cell>
          <cell r="KR73" t="str">
            <v>f</v>
          </cell>
          <cell r="KS73" t="str">
            <v>f</v>
          </cell>
          <cell r="KT73" t="str">
            <v>e</v>
          </cell>
          <cell r="KU73">
            <v>0</v>
          </cell>
          <cell r="KV73">
            <v>0</v>
          </cell>
          <cell r="KW73">
            <v>0</v>
          </cell>
          <cell r="KX73">
            <v>0</v>
          </cell>
          <cell r="KY73">
            <v>0</v>
          </cell>
          <cell r="KZ73">
            <v>0</v>
          </cell>
          <cell r="LA73">
            <v>0</v>
          </cell>
          <cell r="LB73">
            <v>0</v>
          </cell>
          <cell r="LC73">
            <v>0</v>
          </cell>
          <cell r="LD73">
            <v>0</v>
          </cell>
          <cell r="LE73">
            <v>0</v>
          </cell>
          <cell r="LF73">
            <v>0</v>
          </cell>
          <cell r="LG73">
            <v>0</v>
          </cell>
          <cell r="LH73">
            <v>0</v>
          </cell>
          <cell r="LI73">
            <v>0</v>
          </cell>
          <cell r="LJ73">
            <v>0</v>
          </cell>
          <cell r="LK73">
            <v>0</v>
          </cell>
          <cell r="LL73">
            <v>0</v>
          </cell>
          <cell r="LM73">
            <v>0</v>
          </cell>
          <cell r="LN73">
            <v>0</v>
          </cell>
          <cell r="LO73">
            <v>0</v>
          </cell>
          <cell r="LP73">
            <v>0</v>
          </cell>
          <cell r="LQ73">
            <v>0</v>
          </cell>
          <cell r="LR73">
            <v>0</v>
          </cell>
          <cell r="LS73">
            <v>0</v>
          </cell>
          <cell r="LT73">
            <v>0</v>
          </cell>
          <cell r="LU73">
            <v>0</v>
          </cell>
          <cell r="LV73">
            <v>0</v>
          </cell>
          <cell r="LW73">
            <v>0</v>
          </cell>
          <cell r="LX73">
            <v>0</v>
          </cell>
          <cell r="LY73">
            <v>0</v>
          </cell>
          <cell r="LZ73">
            <v>0</v>
          </cell>
          <cell r="MA73">
            <v>0</v>
          </cell>
          <cell r="MB73">
            <v>0</v>
          </cell>
          <cell r="MC73">
            <v>0</v>
          </cell>
          <cell r="MD73">
            <v>0</v>
          </cell>
          <cell r="ME73">
            <v>0</v>
          </cell>
          <cell r="MF73">
            <v>0</v>
          </cell>
          <cell r="MG73">
            <v>0</v>
          </cell>
          <cell r="MH73">
            <v>0</v>
          </cell>
          <cell r="MI73">
            <v>0</v>
          </cell>
          <cell r="MJ73">
            <v>0</v>
          </cell>
          <cell r="MK73">
            <v>0</v>
          </cell>
          <cell r="ML73">
            <v>0</v>
          </cell>
          <cell r="MM73">
            <v>0</v>
          </cell>
          <cell r="MN73">
            <v>0</v>
          </cell>
          <cell r="MO73">
            <v>0</v>
          </cell>
          <cell r="MP73">
            <v>0</v>
          </cell>
          <cell r="MQ73">
            <v>0</v>
          </cell>
          <cell r="MR73">
            <v>0</v>
          </cell>
          <cell r="MS73">
            <v>0</v>
          </cell>
          <cell r="MT73">
            <v>0</v>
          </cell>
          <cell r="MU73">
            <v>0</v>
          </cell>
          <cell r="MV73">
            <v>0</v>
          </cell>
          <cell r="MW73">
            <v>0</v>
          </cell>
          <cell r="MX73">
            <v>0</v>
          </cell>
          <cell r="MY73">
            <v>0</v>
          </cell>
          <cell r="MZ73">
            <v>0</v>
          </cell>
          <cell r="NA73">
            <v>0</v>
          </cell>
          <cell r="NB73">
            <v>0</v>
          </cell>
          <cell r="NC73">
            <v>0</v>
          </cell>
          <cell r="ND73">
            <v>0</v>
          </cell>
          <cell r="NE73">
            <v>0</v>
          </cell>
          <cell r="NF73">
            <v>0</v>
          </cell>
          <cell r="NG73">
            <v>0</v>
          </cell>
          <cell r="NH73">
            <v>0</v>
          </cell>
          <cell r="NI73">
            <v>0</v>
          </cell>
          <cell r="NJ73">
            <v>0</v>
          </cell>
          <cell r="NK73">
            <v>0</v>
          </cell>
          <cell r="NL73">
            <v>0</v>
          </cell>
          <cell r="NM73">
            <v>0</v>
          </cell>
          <cell r="NN73">
            <v>0</v>
          </cell>
          <cell r="NO73">
            <v>0</v>
          </cell>
          <cell r="NP73">
            <v>0</v>
          </cell>
          <cell r="NQ73">
            <v>0</v>
          </cell>
          <cell r="NR73">
            <v>0</v>
          </cell>
          <cell r="NS73">
            <v>0</v>
          </cell>
          <cell r="NT73">
            <v>0</v>
          </cell>
          <cell r="NU73">
            <v>0</v>
          </cell>
          <cell r="NV73">
            <v>0</v>
          </cell>
          <cell r="NW73">
            <v>0</v>
          </cell>
          <cell r="NX73">
            <v>0</v>
          </cell>
          <cell r="NY73">
            <v>0</v>
          </cell>
          <cell r="NZ73">
            <v>0</v>
          </cell>
          <cell r="OA73">
            <v>0</v>
          </cell>
          <cell r="OB73">
            <v>0</v>
          </cell>
          <cell r="OC73">
            <v>0</v>
          </cell>
          <cell r="OD73">
            <v>0</v>
          </cell>
          <cell r="OE73">
            <v>0</v>
          </cell>
          <cell r="OF73">
            <v>0</v>
          </cell>
          <cell r="OG7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3"/>
  <sheetViews>
    <sheetView tabSelected="1" zoomScaleNormal="100" workbookViewId="0">
      <pane xSplit="1" ySplit="2" topLeftCell="NN16" activePane="bottomRight" state="frozen"/>
      <selection pane="topRight" activeCell="LM1" sqref="LM1"/>
      <selection pane="bottomLeft" activeCell="A31" sqref="A31"/>
      <selection pane="bottomRight" activeCell="BC45" sqref="BC45:OG45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63">
        <v>2026</v>
      </c>
      <c r="B1" s="64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5" t="s">
        <v>1</v>
      </c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6" t="s">
        <v>2</v>
      </c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7" t="s">
        <v>3</v>
      </c>
      <c r="CO1" s="67"/>
      <c r="CP1" s="67"/>
      <c r="CQ1" s="67"/>
      <c r="CR1" s="67"/>
      <c r="CS1" s="67"/>
      <c r="CT1" s="67"/>
      <c r="CU1" s="67"/>
      <c r="CV1" s="67"/>
      <c r="CW1" s="67"/>
      <c r="CX1" s="67"/>
      <c r="CY1" s="67"/>
      <c r="CZ1" s="67"/>
      <c r="DA1" s="67"/>
      <c r="DB1" s="67"/>
      <c r="DC1" s="67"/>
      <c r="DD1" s="67"/>
      <c r="DE1" s="67"/>
      <c r="DF1" s="67"/>
      <c r="DG1" s="67"/>
      <c r="DH1" s="67"/>
      <c r="DI1" s="67"/>
      <c r="DJ1" s="67"/>
      <c r="DK1" s="67"/>
      <c r="DL1" s="67"/>
      <c r="DM1" s="67"/>
      <c r="DN1" s="67"/>
      <c r="DO1" s="67"/>
      <c r="DP1" s="67"/>
      <c r="DQ1" s="67"/>
      <c r="DR1" s="58" t="s">
        <v>4</v>
      </c>
      <c r="DS1" s="58"/>
      <c r="DT1" s="58"/>
      <c r="DU1" s="58"/>
      <c r="DV1" s="58"/>
      <c r="DW1" s="58"/>
      <c r="DX1" s="58"/>
      <c r="DY1" s="58"/>
      <c r="DZ1" s="58"/>
      <c r="EA1" s="58"/>
      <c r="EB1" s="58"/>
      <c r="EC1" s="58"/>
      <c r="ED1" s="58"/>
      <c r="EE1" s="58"/>
      <c r="EF1" s="58"/>
      <c r="EG1" s="58"/>
      <c r="EH1" s="58"/>
      <c r="EI1" s="58"/>
      <c r="EJ1" s="58"/>
      <c r="EK1" s="58"/>
      <c r="EL1" s="58"/>
      <c r="EM1" s="58"/>
      <c r="EN1" s="58"/>
      <c r="EO1" s="58"/>
      <c r="EP1" s="58"/>
      <c r="EQ1" s="58"/>
      <c r="ER1" s="58"/>
      <c r="ES1" s="58"/>
      <c r="ET1" s="58"/>
      <c r="EU1" s="58"/>
      <c r="EV1" s="58"/>
      <c r="EW1" s="59" t="s">
        <v>5</v>
      </c>
      <c r="EX1" s="59"/>
      <c r="EY1" s="59"/>
      <c r="EZ1" s="59"/>
      <c r="FA1" s="59"/>
      <c r="FB1" s="59"/>
      <c r="FC1" s="59"/>
      <c r="FD1" s="59"/>
      <c r="FE1" s="59"/>
      <c r="FF1" s="59"/>
      <c r="FG1" s="59"/>
      <c r="FH1" s="59"/>
      <c r="FI1" s="59"/>
      <c r="FJ1" s="59"/>
      <c r="FK1" s="59"/>
      <c r="FL1" s="59"/>
      <c r="FM1" s="59"/>
      <c r="FN1" s="59"/>
      <c r="FO1" s="59"/>
      <c r="FP1" s="59"/>
      <c r="FQ1" s="59"/>
      <c r="FR1" s="59"/>
      <c r="FS1" s="59"/>
      <c r="FT1" s="59"/>
      <c r="FU1" s="59"/>
      <c r="FV1" s="59"/>
      <c r="FW1" s="59"/>
      <c r="FX1" s="59"/>
      <c r="FY1" s="59"/>
      <c r="FZ1" s="59"/>
      <c r="GA1" s="60" t="s">
        <v>6</v>
      </c>
      <c r="GB1" s="60"/>
      <c r="GC1" s="60"/>
      <c r="GD1" s="60"/>
      <c r="GE1" s="60"/>
      <c r="GF1" s="60"/>
      <c r="GG1" s="60"/>
      <c r="GH1" s="60"/>
      <c r="GI1" s="60"/>
      <c r="GJ1" s="60"/>
      <c r="GK1" s="60"/>
      <c r="GL1" s="60"/>
      <c r="GM1" s="60"/>
      <c r="GN1" s="60"/>
      <c r="GO1" s="60"/>
      <c r="GP1" s="60"/>
      <c r="GQ1" s="60"/>
      <c r="GR1" s="60"/>
      <c r="GS1" s="60"/>
      <c r="GT1" s="60"/>
      <c r="GU1" s="60"/>
      <c r="GV1" s="60"/>
      <c r="GW1" s="60"/>
      <c r="GX1" s="60"/>
      <c r="GY1" s="60"/>
      <c r="GZ1" s="60"/>
      <c r="HA1" s="60"/>
      <c r="HB1" s="60"/>
      <c r="HC1" s="60"/>
      <c r="HD1" s="60"/>
      <c r="HE1" s="60"/>
      <c r="HF1" s="61" t="s">
        <v>7</v>
      </c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2" t="s">
        <v>8</v>
      </c>
      <c r="IL1" s="62"/>
      <c r="IM1" s="62"/>
      <c r="IN1" s="62"/>
      <c r="IO1" s="62"/>
      <c r="IP1" s="62"/>
      <c r="IQ1" s="62"/>
      <c r="IR1" s="62"/>
      <c r="IS1" s="62"/>
      <c r="IT1" s="62"/>
      <c r="IU1" s="62"/>
      <c r="IV1" s="62"/>
      <c r="IW1" s="62"/>
      <c r="IX1" s="62"/>
      <c r="IY1" s="62"/>
      <c r="IZ1" s="62"/>
      <c r="JA1" s="62"/>
      <c r="JB1" s="62"/>
      <c r="JC1" s="62"/>
      <c r="JD1" s="62"/>
      <c r="JE1" s="62"/>
      <c r="JF1" s="62"/>
      <c r="JG1" s="62"/>
      <c r="JH1" s="62"/>
      <c r="JI1" s="62"/>
      <c r="JJ1" s="62"/>
      <c r="JK1" s="62"/>
      <c r="JL1" s="62"/>
      <c r="JM1" s="62"/>
      <c r="JN1" s="62"/>
      <c r="JO1" s="52" t="s">
        <v>9</v>
      </c>
      <c r="JP1" s="52"/>
      <c r="JQ1" s="52"/>
      <c r="JR1" s="52"/>
      <c r="JS1" s="52"/>
      <c r="JT1" s="52"/>
      <c r="JU1" s="52"/>
      <c r="JV1" s="52"/>
      <c r="JW1" s="52"/>
      <c r="JX1" s="52"/>
      <c r="JY1" s="52"/>
      <c r="JZ1" s="52"/>
      <c r="KA1" s="52"/>
      <c r="KB1" s="52"/>
      <c r="KC1" s="52"/>
      <c r="KD1" s="52"/>
      <c r="KE1" s="52"/>
      <c r="KF1" s="52"/>
      <c r="KG1" s="52"/>
      <c r="KH1" s="52"/>
      <c r="KI1" s="52"/>
      <c r="KJ1" s="52"/>
      <c r="KK1" s="52"/>
      <c r="KL1" s="52"/>
      <c r="KM1" s="52"/>
      <c r="KN1" s="52"/>
      <c r="KO1" s="52"/>
      <c r="KP1" s="52"/>
      <c r="KQ1" s="52"/>
      <c r="KR1" s="52"/>
      <c r="KS1" s="52"/>
      <c r="KT1" s="53" t="s">
        <v>10</v>
      </c>
      <c r="KU1" s="53"/>
      <c r="KV1" s="53"/>
      <c r="KW1" s="53"/>
      <c r="KX1" s="53"/>
      <c r="KY1" s="53"/>
      <c r="KZ1" s="53"/>
      <c r="LA1" s="53"/>
      <c r="LB1" s="53"/>
      <c r="LC1" s="53"/>
      <c r="LD1" s="53"/>
      <c r="LE1" s="53"/>
      <c r="LF1" s="53"/>
      <c r="LG1" s="53"/>
      <c r="LH1" s="53"/>
      <c r="LI1" s="53"/>
      <c r="LJ1" s="53"/>
      <c r="LK1" s="53"/>
      <c r="LL1" s="53"/>
      <c r="LM1" s="53"/>
      <c r="LN1" s="53"/>
      <c r="LO1" s="53"/>
      <c r="LP1" s="53"/>
      <c r="LQ1" s="53"/>
      <c r="LR1" s="53"/>
      <c r="LS1" s="53"/>
      <c r="LT1" s="53"/>
      <c r="LU1" s="53"/>
      <c r="LV1" s="53"/>
      <c r="LW1" s="53"/>
      <c r="LX1" s="54" t="s">
        <v>11</v>
      </c>
      <c r="LY1" s="54"/>
      <c r="LZ1" s="54"/>
      <c r="MA1" s="54"/>
      <c r="MB1" s="54"/>
      <c r="MC1" s="54"/>
      <c r="MD1" s="54"/>
      <c r="ME1" s="54"/>
      <c r="MF1" s="54"/>
      <c r="MG1" s="54"/>
      <c r="MH1" s="54"/>
      <c r="MI1" s="54"/>
      <c r="MJ1" s="54"/>
      <c r="MK1" s="54"/>
      <c r="ML1" s="54"/>
      <c r="MM1" s="54"/>
      <c r="MN1" s="54"/>
      <c r="MO1" s="54"/>
      <c r="MP1" s="54"/>
      <c r="MQ1" s="54"/>
      <c r="MR1" s="54"/>
      <c r="MS1" s="54"/>
      <c r="MT1" s="54"/>
      <c r="MU1" s="54"/>
      <c r="MV1" s="54"/>
      <c r="MW1" s="54"/>
      <c r="MX1" s="54"/>
      <c r="MY1" s="54"/>
      <c r="MZ1" s="54"/>
      <c r="NA1" s="54"/>
      <c r="NB1" s="54"/>
      <c r="NC1" s="55" t="s">
        <v>12</v>
      </c>
      <c r="ND1" s="55"/>
      <c r="NE1" s="55"/>
      <c r="NF1" s="55"/>
      <c r="NG1" s="55"/>
      <c r="NH1" s="55"/>
      <c r="NI1" s="55"/>
      <c r="NJ1" s="55"/>
      <c r="NK1" s="55"/>
      <c r="NL1" s="55"/>
      <c r="NM1" s="55"/>
      <c r="NN1" s="55"/>
      <c r="NO1" s="55"/>
      <c r="NP1" s="55"/>
      <c r="NQ1" s="55"/>
      <c r="NR1" s="55"/>
      <c r="NS1" s="55"/>
      <c r="NT1" s="55"/>
      <c r="NU1" s="55"/>
      <c r="NV1" s="55"/>
      <c r="NW1" s="55"/>
      <c r="NX1" s="55"/>
      <c r="NY1" s="55"/>
      <c r="NZ1" s="55"/>
      <c r="OA1" s="55"/>
      <c r="OB1" s="55"/>
      <c r="OC1" s="55"/>
      <c r="OD1" s="55"/>
      <c r="OE1" s="55"/>
      <c r="OF1" s="55"/>
      <c r="OG1" s="55"/>
      <c r="OH1" s="2"/>
      <c r="OI1" s="2"/>
      <c r="OJ1" s="2"/>
      <c r="OK1" s="2"/>
      <c r="OL1" s="2"/>
      <c r="OM1" s="2"/>
      <c r="ON1" s="2"/>
    </row>
    <row r="2" spans="1:404" s="16" customFormat="1" ht="15" customHeight="1" thickBot="1" x14ac:dyDescent="0.3">
      <c r="A2" s="6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thickTop="1" thickBot="1" x14ac:dyDescent="0.25">
      <c r="A3" s="56" t="s">
        <v>13</v>
      </c>
      <c r="B3" s="17" t="str">
        <f>[1]CARTELLINO!B3</f>
        <v>S</v>
      </c>
      <c r="C3" s="17" t="str">
        <f>[1]CARTELLINO!C3</f>
        <v>R</v>
      </c>
      <c r="D3" s="17" t="str">
        <f>[1]CARTELLINO!D3</f>
        <v>P</v>
      </c>
      <c r="E3" s="17" t="str">
        <f>[1]CARTELLINO!E3</f>
        <v>M</v>
      </c>
      <c r="F3" s="17" t="str">
        <f>[1]CARTELLINO!F3</f>
        <v>r</v>
      </c>
      <c r="G3" s="17" t="str">
        <f>[1]CARTELLINO!G3</f>
        <v>-</v>
      </c>
      <c r="H3" s="17" t="str">
        <f>[1]CARTELLINO!H3</f>
        <v>r</v>
      </c>
      <c r="I3" s="17" t="str">
        <f>[1]CARTELLINO!I3</f>
        <v>r</v>
      </c>
      <c r="J3" s="17" t="str">
        <f>[1]CARTELLINO!J3</f>
        <v>P</v>
      </c>
      <c r="K3" s="17" t="str">
        <f>[1]CARTELLINO!K3</f>
        <v>M/R</v>
      </c>
      <c r="L3" s="17" t="str">
        <f>[1]CARTELLINO!L3</f>
        <v>N</v>
      </c>
      <c r="M3" s="17" t="str">
        <f>[1]CARTELLINO!M3</f>
        <v>S</v>
      </c>
      <c r="N3" s="17" t="str">
        <f>[1]CARTELLINO!N3</f>
        <v>R</v>
      </c>
      <c r="O3" s="17" t="str">
        <f>[1]CARTELLINO!O3</f>
        <v>m</v>
      </c>
      <c r="P3" s="17" t="str">
        <f>[1]CARTELLINO!P3</f>
        <v>p</v>
      </c>
      <c r="Q3" s="17" t="str">
        <f>[1]CARTELLINO!Q3</f>
        <v>P</v>
      </c>
      <c r="R3" s="17" t="str">
        <f>[1]CARTELLINO!R3</f>
        <v>M</v>
      </c>
      <c r="S3" s="17" t="str">
        <f>[1]CARTELLINO!S3</f>
        <v>N</v>
      </c>
      <c r="T3" s="17" t="str">
        <f>[1]CARTELLINO!T3</f>
        <v>S</v>
      </c>
      <c r="U3" s="17" t="str">
        <f>[1]CARTELLINO!U3</f>
        <v>R</v>
      </c>
      <c r="V3" s="17" t="str">
        <f>[1]CARTELLINO!V3</f>
        <v>P</v>
      </c>
      <c r="W3" s="17" t="str">
        <f>[1]CARTELLINO!W3</f>
        <v>p</v>
      </c>
      <c r="X3" s="17" t="str">
        <f>[1]CARTELLINO!X3</f>
        <v>r</v>
      </c>
      <c r="Y3" s="17" t="str">
        <f>[1]CARTELLINO!Y3</f>
        <v>P</v>
      </c>
      <c r="Z3" s="17" t="str">
        <f>[1]CARTELLINO!Z3</f>
        <v>M</v>
      </c>
      <c r="AA3" s="17" t="str">
        <f>[1]CARTELLINO!AA3</f>
        <v>M/R</v>
      </c>
      <c r="AB3" s="17" t="str">
        <f>[1]CARTELLINO!AB3</f>
        <v>R</v>
      </c>
      <c r="AC3" s="17" t="str">
        <f>[1]CARTELLINO!AC3</f>
        <v>N</v>
      </c>
      <c r="AD3" s="17" t="str">
        <f>[1]CARTELLINO!AD3</f>
        <v>S</v>
      </c>
      <c r="AE3" s="17" t="str">
        <f>[1]CARTELLINO!AE3</f>
        <v>-</v>
      </c>
      <c r="AF3" s="17" t="str">
        <f>[1]CARTELLINO!AF3</f>
        <v>-</v>
      </c>
      <c r="AG3" s="17" t="str">
        <f>[1]CARTELLINO!AG3</f>
        <v>-</v>
      </c>
      <c r="AH3" s="17" t="str">
        <f>[1]CARTELLINO!AH3</f>
        <v>-</v>
      </c>
      <c r="AI3" s="17" t="str">
        <f>[1]CARTELLINO!AI3</f>
        <v>R</v>
      </c>
      <c r="AJ3" s="17" t="str">
        <f>[1]CARTELLINO!AJ3</f>
        <v>-</v>
      </c>
      <c r="AK3" s="17" t="str">
        <f>[1]CARTELLINO!AK3</f>
        <v>-</v>
      </c>
      <c r="AL3" s="17" t="str">
        <f>[1]CARTELLINO!AL3</f>
        <v>-</v>
      </c>
      <c r="AM3" s="17" t="str">
        <f>[1]CARTELLINO!AM3</f>
        <v>-</v>
      </c>
      <c r="AN3" s="17" t="str">
        <f>[1]CARTELLINO!AN3</f>
        <v>R</v>
      </c>
      <c r="AO3" s="17" t="str">
        <f>[1]CARTELLINO!AO3</f>
        <v>M</v>
      </c>
      <c r="AP3" s="17" t="str">
        <f>[1]CARTELLINO!AP3</f>
        <v>M/R</v>
      </c>
      <c r="AQ3" s="17" t="str">
        <f>[1]CARTELLINO!AQ3</f>
        <v>N</v>
      </c>
      <c r="AR3" s="17" t="str">
        <f>[1]CARTELLINO!AR3</f>
        <v>S</v>
      </c>
      <c r="AS3" s="17" t="str">
        <f>[1]CARTELLINO!AS3</f>
        <v>R</v>
      </c>
      <c r="AT3" s="17" t="str">
        <f>[1]CARTELLINO!AT3</f>
        <v>P</v>
      </c>
      <c r="AU3" s="17" t="str">
        <f>[1]CARTELLINO!AU3</f>
        <v>M+N</v>
      </c>
      <c r="AV3" s="17" t="str">
        <f>[1]CARTELLINO!AV3</f>
        <v>S</v>
      </c>
      <c r="AW3" s="17" t="str">
        <f>[1]CARTELLINO!AW3</f>
        <v>R</v>
      </c>
      <c r="AX3" s="17" t="str">
        <f>[1]CARTELLINO!AX3</f>
        <v>R</v>
      </c>
      <c r="AY3" s="17" t="str">
        <f>[1]CARTELLINO!AY3</f>
        <v>P</v>
      </c>
      <c r="AZ3" s="17" t="str">
        <f>[1]CARTELLINO!AZ3</f>
        <v>P</v>
      </c>
      <c r="BA3" s="17" t="str">
        <f>[1]CARTELLINO!BA3</f>
        <v>N</v>
      </c>
      <c r="BB3" s="17" t="str">
        <f>[1]CARTELLINO!BB3</f>
        <v>S</v>
      </c>
      <c r="BC3" s="17" t="str">
        <f>[1]CARTELLINO!BC3</f>
        <v>R</v>
      </c>
      <c r="BD3" s="17" t="str">
        <f>[1]CARTELLINO!BD3</f>
        <v>P</v>
      </c>
      <c r="BE3" s="17" t="str">
        <f>[1]CARTELLINO!BE3</f>
        <v>M</v>
      </c>
      <c r="BF3" s="17" t="str">
        <f>[1]CARTELLINO!BF3</f>
        <v>N</v>
      </c>
      <c r="BG3" s="17" t="str">
        <f>[1]CARTELLINO!BG3</f>
        <v>S</v>
      </c>
      <c r="BH3" s="17" t="str">
        <f>[1]CARTELLINO!BH3</f>
        <v>R</v>
      </c>
      <c r="BI3" s="17" t="str">
        <f>[1]CARTELLINO!BI3</f>
        <v>P</v>
      </c>
      <c r="BJ3" s="17" t="str">
        <f>[1]CARTELLINO!BJ3</f>
        <v>m</v>
      </c>
      <c r="BK3" s="17" t="str">
        <f>[1]CARTELLINO!BK3</f>
        <v>p</v>
      </c>
      <c r="BL3" s="17" t="str">
        <f>[1]CARTELLINO!BL3</f>
        <v>m</v>
      </c>
      <c r="BM3" s="17" t="str">
        <f>[1]CARTELLINO!BM3</f>
        <v>p</v>
      </c>
      <c r="BN3" s="17" t="str">
        <f>[1]CARTELLINO!BN3</f>
        <v>r</v>
      </c>
      <c r="BO3" s="17" t="str">
        <f>[1]CARTELLINO!BO3</f>
        <v>p</v>
      </c>
      <c r="BP3" s="17" t="str">
        <f>[1]CARTELLINO!BP3</f>
        <v>m/R</v>
      </c>
      <c r="BQ3" s="17" t="str">
        <f>[1]CARTELLINO!BQ3</f>
        <v>p</v>
      </c>
      <c r="BR3" s="17" t="str">
        <f>[1]CARTELLINO!BR3</f>
        <v>r</v>
      </c>
      <c r="BS3" s="17" t="str">
        <f>[1]CARTELLINO!BS3</f>
        <v>r</v>
      </c>
      <c r="BT3" s="17" t="str">
        <f>[1]CARTELLINO!BT3</f>
        <v>-</v>
      </c>
      <c r="BU3" s="17" t="str">
        <f>[1]CARTELLINO!BU3</f>
        <v>-</v>
      </c>
      <c r="BV3" s="17" t="str">
        <f>[1]CARTELLINO!BV3</f>
        <v>-</v>
      </c>
      <c r="BW3" s="17" t="str">
        <f>[1]CARTELLINO!BW3</f>
        <v>-</v>
      </c>
      <c r="BX3" s="17" t="str">
        <f>[1]CARTELLINO!BX3</f>
        <v>R</v>
      </c>
      <c r="BY3" s="17" t="str">
        <f>[1]CARTELLINO!BY3</f>
        <v>r</v>
      </c>
      <c r="BZ3" s="17" t="str">
        <f>[1]CARTELLINO!BZ3</f>
        <v>r</v>
      </c>
      <c r="CA3" s="17" t="str">
        <f>[1]CARTELLINO!CA3</f>
        <v>p</v>
      </c>
      <c r="CB3" s="17" t="str">
        <f>[1]CARTELLINO!CB3</f>
        <v>m</v>
      </c>
      <c r="CC3" s="17" t="str">
        <f>[1]CARTELLINO!CC3</f>
        <v>P</v>
      </c>
      <c r="CD3" s="17" t="str">
        <f>[1]CARTELLINO!CD3</f>
        <v>m</v>
      </c>
      <c r="CE3" s="17" t="str">
        <f>[1]CARTELLINO!CE3</f>
        <v>M</v>
      </c>
      <c r="CF3" s="17" t="str">
        <f>[1]CARTELLINO!CF3</f>
        <v>r</v>
      </c>
      <c r="CG3" s="17" t="str">
        <f>[1]CARTELLINO!CG3</f>
        <v>N</v>
      </c>
      <c r="CH3" s="17" t="str">
        <f>[1]CARTELLINO!CH3</f>
        <v>S</v>
      </c>
      <c r="CI3" s="17" t="str">
        <f>[1]CARTELLINO!CI3</f>
        <v>M/R</v>
      </c>
      <c r="CJ3" s="17" t="str">
        <f>[1]CARTELLINO!CJ3</f>
        <v>P</v>
      </c>
      <c r="CK3" s="17" t="str">
        <f>[1]CARTELLINO!CK3</f>
        <v>M/R</v>
      </c>
      <c r="CL3" s="17" t="str">
        <f>[1]CARTELLINO!CL3</f>
        <v>N</v>
      </c>
      <c r="CM3" s="17" t="str">
        <f>[1]CARTELLINO!CM3</f>
        <v>S</v>
      </c>
      <c r="CN3" s="17" t="str">
        <f>[1]CARTELLINO!CN3</f>
        <v>R</v>
      </c>
      <c r="CO3" s="17" t="str">
        <f>[1]CARTELLINO!CO3</f>
        <v>P</v>
      </c>
      <c r="CP3" s="17" t="str">
        <f>[1]CARTELLINO!CP3</f>
        <v>M</v>
      </c>
      <c r="CQ3" s="17" t="str">
        <f>[1]CARTELLINO!CQ3</f>
        <v>N</v>
      </c>
      <c r="CR3" s="17" t="str">
        <f>[1]CARTELLINO!CR3</f>
        <v>S</v>
      </c>
      <c r="CS3" s="17" t="str">
        <f>[1]CARTELLINO!CS3</f>
        <v>R</v>
      </c>
      <c r="CT3" s="17" t="str">
        <f>[1]CARTELLINO!CT3</f>
        <v>P</v>
      </c>
      <c r="CU3" s="17" t="str">
        <f>[1]CARTELLINO!CU3</f>
        <v>M</v>
      </c>
      <c r="CV3" s="17" t="str">
        <f>[1]CARTELLINO!CV3</f>
        <v>N</v>
      </c>
      <c r="CW3" s="17" t="str">
        <f>[1]CARTELLINO!CW3</f>
        <v>S</v>
      </c>
      <c r="CX3" s="17" t="str">
        <f>[1]CARTELLINO!CX3</f>
        <v>R</v>
      </c>
      <c r="CY3" s="17" t="str">
        <f>[1]CARTELLINO!CY3</f>
        <v>-</v>
      </c>
      <c r="CZ3" s="17" t="str">
        <f>[1]CARTELLINO!CZ3</f>
        <v>-</v>
      </c>
      <c r="DA3" s="17" t="str">
        <f>[1]CARTELLINO!DA3</f>
        <v>-</v>
      </c>
      <c r="DB3" s="17" t="str">
        <f>[1]CARTELLINO!DB3</f>
        <v>-</v>
      </c>
      <c r="DC3" s="17" t="str">
        <f>[1]CARTELLINO!DC3</f>
        <v>-</v>
      </c>
      <c r="DD3" s="17" t="str">
        <f>[1]CARTELLINO!DD3</f>
        <v>-</v>
      </c>
      <c r="DE3" s="17" t="str">
        <f>[1]CARTELLINO!DE3</f>
        <v>-</v>
      </c>
      <c r="DF3" s="17" t="str">
        <f>[1]CARTELLINO!DF3</f>
        <v>-</v>
      </c>
      <c r="DG3" s="17" t="str">
        <f>[1]CARTELLINO!DG3</f>
        <v>-</v>
      </c>
      <c r="DH3" s="17" t="str">
        <f>[1]CARTELLINO!DH3</f>
        <v>-</v>
      </c>
      <c r="DI3" s="17" t="str">
        <f>[1]CARTELLINO!DI3</f>
        <v>-</v>
      </c>
      <c r="DJ3" s="17" t="str">
        <f>[1]CARTELLINO!DJ3</f>
        <v>-</v>
      </c>
      <c r="DK3" s="17" t="str">
        <f>[1]CARTELLINO!DK3</f>
        <v>-</v>
      </c>
      <c r="DL3" s="17" t="str">
        <f>[1]CARTELLINO!DL3</f>
        <v>-</v>
      </c>
      <c r="DM3" s="17" t="str">
        <f>[1]CARTELLINO!DM3</f>
        <v>-</v>
      </c>
      <c r="DN3" s="17" t="str">
        <f>[1]CARTELLINO!DN3</f>
        <v>-</v>
      </c>
      <c r="DO3" s="17" t="str">
        <f>[1]CARTELLINO!DO3</f>
        <v>-</v>
      </c>
      <c r="DP3" s="17" t="str">
        <f>[1]CARTELLINO!DP3</f>
        <v>-</v>
      </c>
      <c r="DQ3" s="17" t="str">
        <f>[1]CARTELLINO!DQ3</f>
        <v>-</v>
      </c>
      <c r="DR3" s="17" t="str">
        <f>[1]CARTELLINO!DR3</f>
        <v>-</v>
      </c>
      <c r="DS3" s="17" t="str">
        <f>[1]CARTELLINO!DS3</f>
        <v>-</v>
      </c>
      <c r="DT3" s="17" t="str">
        <f>[1]CARTELLINO!DT3</f>
        <v>-</v>
      </c>
      <c r="DU3" s="17" t="str">
        <f>[1]CARTELLINO!DU3</f>
        <v>-</v>
      </c>
      <c r="DV3" s="17" t="str">
        <f>[1]CARTELLINO!DV3</f>
        <v>-</v>
      </c>
      <c r="DW3" s="17" t="str">
        <f>[1]CARTELLINO!DW3</f>
        <v>-</v>
      </c>
      <c r="DX3" s="17" t="str">
        <f>[1]CARTELLINO!DX3</f>
        <v>-</v>
      </c>
      <c r="DY3" s="17" t="str">
        <f>[1]CARTELLINO!DY3</f>
        <v>-</v>
      </c>
      <c r="DZ3" s="17" t="str">
        <f>[1]CARTELLINO!DZ3</f>
        <v>-</v>
      </c>
      <c r="EA3" s="17" t="str">
        <f>[1]CARTELLINO!EA3</f>
        <v>-</v>
      </c>
      <c r="EB3" s="17" t="str">
        <f>[1]CARTELLINO!EB3</f>
        <v>-</v>
      </c>
      <c r="EC3" s="17" t="str">
        <f>[1]CARTELLINO!EC3</f>
        <v>-</v>
      </c>
      <c r="ED3" s="17" t="str">
        <f>[1]CARTELLINO!ED3</f>
        <v>-</v>
      </c>
      <c r="EE3" s="17" t="str">
        <f>[1]CARTELLINO!EE3</f>
        <v>-</v>
      </c>
      <c r="EF3" s="17" t="str">
        <f>[1]CARTELLINO!EF3</f>
        <v>-</v>
      </c>
      <c r="EG3" s="17" t="str">
        <f>[1]CARTELLINO!EG3</f>
        <v>-</v>
      </c>
      <c r="EH3" s="17" t="str">
        <f>[1]CARTELLINO!EH3</f>
        <v>-</v>
      </c>
      <c r="EI3" s="17" t="str">
        <f>[1]CARTELLINO!EI3</f>
        <v>-</v>
      </c>
      <c r="EJ3" s="17" t="str">
        <f>[1]CARTELLINO!EJ3</f>
        <v>-</v>
      </c>
      <c r="EK3" s="17" t="str">
        <f>[1]CARTELLINO!EK3</f>
        <v>-</v>
      </c>
      <c r="EL3" s="17" t="str">
        <f>[1]CARTELLINO!EL3</f>
        <v>-</v>
      </c>
      <c r="EM3" s="17" t="str">
        <f>[1]CARTELLINO!EM3</f>
        <v>-</v>
      </c>
      <c r="EN3" s="17" t="str">
        <f>[1]CARTELLINO!EN3</f>
        <v>-</v>
      </c>
      <c r="EO3" s="17" t="str">
        <f>[1]CARTELLINO!EO3</f>
        <v>-</v>
      </c>
      <c r="EP3" s="17" t="str">
        <f>[1]CARTELLINO!EP3</f>
        <v>-</v>
      </c>
      <c r="EQ3" s="17" t="str">
        <f>[1]CARTELLINO!EQ3</f>
        <v>-</v>
      </c>
      <c r="ER3" s="17" t="str">
        <f>[1]CARTELLINO!ER3</f>
        <v>-</v>
      </c>
      <c r="ES3" s="17" t="str">
        <f>[1]CARTELLINO!ES3</f>
        <v>-</v>
      </c>
      <c r="ET3" s="17" t="str">
        <f>[1]CARTELLINO!ET3</f>
        <v>-</v>
      </c>
      <c r="EU3" s="17" t="str">
        <f>[1]CARTELLINO!EU3</f>
        <v>-</v>
      </c>
      <c r="EV3" s="17" t="str">
        <f>[1]CARTELLINO!EV3</f>
        <v>-</v>
      </c>
      <c r="EW3" s="17" t="str">
        <f>[1]CARTELLINO!EW3</f>
        <v>-</v>
      </c>
      <c r="EX3" s="17" t="str">
        <f>[1]CARTELLINO!EX3</f>
        <v>-</v>
      </c>
      <c r="EY3" s="17" t="str">
        <f>[1]CARTELLINO!EY3</f>
        <v>-</v>
      </c>
      <c r="EZ3" s="17" t="str">
        <f>[1]CARTELLINO!EZ3</f>
        <v>-</v>
      </c>
      <c r="FA3" s="17" t="str">
        <f>[1]CARTELLINO!FA3</f>
        <v>-</v>
      </c>
      <c r="FB3" s="17" t="str">
        <f>[1]CARTELLINO!FB3</f>
        <v>-</v>
      </c>
      <c r="FC3" s="17" t="str">
        <f>[1]CARTELLINO!FC3</f>
        <v>-</v>
      </c>
      <c r="FD3" s="17" t="str">
        <f>[1]CARTELLINO!FD3</f>
        <v>-</v>
      </c>
      <c r="FE3" s="17" t="str">
        <f>[1]CARTELLINO!FE3</f>
        <v>-</v>
      </c>
      <c r="FF3" s="17" t="str">
        <f>[1]CARTELLINO!FF3</f>
        <v>-</v>
      </c>
      <c r="FG3" s="17" t="str">
        <f>[1]CARTELLINO!FG3</f>
        <v>-</v>
      </c>
      <c r="FH3" s="17" t="str">
        <f>[1]CARTELLINO!FH3</f>
        <v>-</v>
      </c>
      <c r="FI3" s="17" t="str">
        <f>[1]CARTELLINO!FI3</f>
        <v>-</v>
      </c>
      <c r="FJ3" s="17" t="str">
        <f>[1]CARTELLINO!FJ3</f>
        <v>-</v>
      </c>
      <c r="FK3" s="17" t="str">
        <f>[1]CARTELLINO!FK3</f>
        <v>-</v>
      </c>
      <c r="FL3" s="17" t="str">
        <f>[1]CARTELLINO!FL3</f>
        <v>-</v>
      </c>
      <c r="FM3" s="17" t="str">
        <f>[1]CARTELLINO!FM3</f>
        <v>-</v>
      </c>
      <c r="FN3" s="17" t="str">
        <f>[1]CARTELLINO!FN3</f>
        <v>-</v>
      </c>
      <c r="FO3" s="17" t="str">
        <f>[1]CARTELLINO!FO3</f>
        <v>-</v>
      </c>
      <c r="FP3" s="17" t="str">
        <f>[1]CARTELLINO!FP3</f>
        <v>-</v>
      </c>
      <c r="FQ3" s="17" t="str">
        <f>[1]CARTELLINO!FQ3</f>
        <v>-</v>
      </c>
      <c r="FR3" s="17" t="str">
        <f>[1]CARTELLINO!FR3</f>
        <v>-</v>
      </c>
      <c r="FS3" s="17" t="str">
        <f>[1]CARTELLINO!FS3</f>
        <v>-</v>
      </c>
      <c r="FT3" s="17" t="str">
        <f>[1]CARTELLINO!FT3</f>
        <v>-</v>
      </c>
      <c r="FU3" s="17" t="str">
        <f>[1]CARTELLINO!FU3</f>
        <v>-</v>
      </c>
      <c r="FV3" s="17" t="str">
        <f>[1]CARTELLINO!FV3</f>
        <v>-</v>
      </c>
      <c r="FW3" s="17" t="str">
        <f>[1]CARTELLINO!FW3</f>
        <v>-</v>
      </c>
      <c r="FX3" s="17" t="str">
        <f>[1]CARTELLINO!FX3</f>
        <v>-</v>
      </c>
      <c r="FY3" s="17" t="str">
        <f>[1]CARTELLINO!FY3</f>
        <v>-</v>
      </c>
      <c r="FZ3" s="17" t="str">
        <f>[1]CARTELLINO!FZ3</f>
        <v>-</v>
      </c>
      <c r="GA3" s="17" t="str">
        <f>[1]CARTELLINO!GA3</f>
        <v>-</v>
      </c>
      <c r="GB3" s="17" t="str">
        <f>[1]CARTELLINO!GB3</f>
        <v>-</v>
      </c>
      <c r="GC3" s="17" t="str">
        <f>[1]CARTELLINO!GC3</f>
        <v>-</v>
      </c>
      <c r="GD3" s="17" t="str">
        <f>[1]CARTELLINO!GD3</f>
        <v>-</v>
      </c>
      <c r="GE3" s="17" t="str">
        <f>[1]CARTELLINO!GE3</f>
        <v>-</v>
      </c>
      <c r="GF3" s="17" t="str">
        <f>[1]CARTELLINO!GF3</f>
        <v>-</v>
      </c>
      <c r="GG3" s="17" t="str">
        <f>[1]CARTELLINO!GG3</f>
        <v>-</v>
      </c>
      <c r="GH3" s="17" t="str">
        <f>[1]CARTELLINO!GH3</f>
        <v>-</v>
      </c>
      <c r="GI3" s="17" t="str">
        <f>[1]CARTELLINO!GI3</f>
        <v>-</v>
      </c>
      <c r="GJ3" s="17" t="str">
        <f>[1]CARTELLINO!GJ3</f>
        <v>-</v>
      </c>
      <c r="GK3" s="17" t="str">
        <f>[1]CARTELLINO!GK3</f>
        <v>-</v>
      </c>
      <c r="GL3" s="17" t="str">
        <f>[1]CARTELLINO!GL3</f>
        <v>-</v>
      </c>
      <c r="GM3" s="17" t="str">
        <f>[1]CARTELLINO!GM3</f>
        <v>-</v>
      </c>
      <c r="GN3" s="17" t="str">
        <f>[1]CARTELLINO!GN3</f>
        <v>-</v>
      </c>
      <c r="GO3" s="17" t="str">
        <f>[1]CARTELLINO!GO3</f>
        <v>-</v>
      </c>
      <c r="GP3" s="17" t="str">
        <f>[1]CARTELLINO!GP3</f>
        <v>-</v>
      </c>
      <c r="GQ3" s="17" t="str">
        <f>[1]CARTELLINO!GQ3</f>
        <v>-</v>
      </c>
      <c r="GR3" s="17" t="str">
        <f>[1]CARTELLINO!GR3</f>
        <v>-</v>
      </c>
      <c r="GS3" s="17" t="str">
        <f>[1]CARTELLINO!GS3</f>
        <v>-</v>
      </c>
      <c r="GT3" s="17" t="str">
        <f>[1]CARTELLINO!GT3</f>
        <v>-</v>
      </c>
      <c r="GU3" s="17" t="str">
        <f>[1]CARTELLINO!GU3</f>
        <v>-</v>
      </c>
      <c r="GV3" s="17" t="str">
        <f>[1]CARTELLINO!GV3</f>
        <v>-</v>
      </c>
      <c r="GW3" s="17" t="str">
        <f>[1]CARTELLINO!GW3</f>
        <v>-</v>
      </c>
      <c r="GX3" s="17" t="str">
        <f>[1]CARTELLINO!GX3</f>
        <v>-</v>
      </c>
      <c r="GY3" s="17" t="str">
        <f>[1]CARTELLINO!GY3</f>
        <v>-</v>
      </c>
      <c r="GZ3" s="17" t="str">
        <f>[1]CARTELLINO!GZ3</f>
        <v>-</v>
      </c>
      <c r="HA3" s="17" t="str">
        <f>[1]CARTELLINO!HA3</f>
        <v>-</v>
      </c>
      <c r="HB3" s="17" t="str">
        <f>[1]CARTELLINO!HB3</f>
        <v>-</v>
      </c>
      <c r="HC3" s="17" t="str">
        <f>[1]CARTELLINO!HC3</f>
        <v>-</v>
      </c>
      <c r="HD3" s="17" t="str">
        <f>[1]CARTELLINO!HD3</f>
        <v>-</v>
      </c>
      <c r="HE3" s="17" t="str">
        <f>[1]CARTELLINO!HE3</f>
        <v>-</v>
      </c>
      <c r="HF3" s="17" t="str">
        <f>[1]CARTELLINO!HF3</f>
        <v>-</v>
      </c>
      <c r="HG3" s="17" t="str">
        <f>[1]CARTELLINO!HG3</f>
        <v>-</v>
      </c>
      <c r="HH3" s="17" t="str">
        <f>[1]CARTELLINO!HH3</f>
        <v>-</v>
      </c>
      <c r="HI3" s="17" t="str">
        <f>[1]CARTELLINO!HI3</f>
        <v>-</v>
      </c>
      <c r="HJ3" s="17" t="str">
        <f>[1]CARTELLINO!HJ3</f>
        <v>-</v>
      </c>
      <c r="HK3" s="17" t="str">
        <f>[1]CARTELLINO!HK3</f>
        <v>-</v>
      </c>
      <c r="HL3" s="17" t="str">
        <f>[1]CARTELLINO!HL3</f>
        <v>-</v>
      </c>
      <c r="HM3" s="17" t="str">
        <f>[1]CARTELLINO!HM3</f>
        <v>-</v>
      </c>
      <c r="HN3" s="17" t="str">
        <f>[1]CARTELLINO!HN3</f>
        <v>-</v>
      </c>
      <c r="HO3" s="17" t="str">
        <f>[1]CARTELLINO!HO3</f>
        <v>-</v>
      </c>
      <c r="HP3" s="17" t="str">
        <f>[1]CARTELLINO!HP3</f>
        <v>-</v>
      </c>
      <c r="HQ3" s="17" t="str">
        <f>[1]CARTELLINO!HQ3</f>
        <v>-</v>
      </c>
      <c r="HR3" s="17" t="str">
        <f>[1]CARTELLINO!HR3</f>
        <v>-</v>
      </c>
      <c r="HS3" s="17" t="str">
        <f>[1]CARTELLINO!HS3</f>
        <v>-</v>
      </c>
      <c r="HT3" s="17" t="str">
        <f>[1]CARTELLINO!HT3</f>
        <v>-</v>
      </c>
      <c r="HU3" s="17" t="str">
        <f>[1]CARTELLINO!HU3</f>
        <v>-</v>
      </c>
      <c r="HV3" s="17" t="str">
        <f>[1]CARTELLINO!HV3</f>
        <v>-</v>
      </c>
      <c r="HW3" s="17" t="str">
        <f>[1]CARTELLINO!HW3</f>
        <v>-</v>
      </c>
      <c r="HX3" s="17" t="str">
        <f>[1]CARTELLINO!HX3</f>
        <v>-</v>
      </c>
      <c r="HY3" s="17" t="str">
        <f>[1]CARTELLINO!HY3</f>
        <v>-</v>
      </c>
      <c r="HZ3" s="17" t="str">
        <f>[1]CARTELLINO!HZ3</f>
        <v>-</v>
      </c>
      <c r="IA3" s="17" t="str">
        <f>[1]CARTELLINO!IA3</f>
        <v>-</v>
      </c>
      <c r="IB3" s="17" t="str">
        <f>[1]CARTELLINO!IB3</f>
        <v>-</v>
      </c>
      <c r="IC3" s="17" t="str">
        <f>[1]CARTELLINO!IC3</f>
        <v>-</v>
      </c>
      <c r="ID3" s="17" t="str">
        <f>[1]CARTELLINO!ID3</f>
        <v>-</v>
      </c>
      <c r="IE3" s="17" t="str">
        <f>[1]CARTELLINO!IE3</f>
        <v>-</v>
      </c>
      <c r="IF3" s="17" t="str">
        <f>[1]CARTELLINO!IF3</f>
        <v>-</v>
      </c>
      <c r="IG3" s="17" t="str">
        <f>[1]CARTELLINO!IG3</f>
        <v>-</v>
      </c>
      <c r="IH3" s="17" t="str">
        <f>[1]CARTELLINO!IH3</f>
        <v>-</v>
      </c>
      <c r="II3" s="17" t="str">
        <f>[1]CARTELLINO!II3</f>
        <v>-</v>
      </c>
      <c r="IJ3" s="17" t="str">
        <f>[1]CARTELLINO!IJ3</f>
        <v>-</v>
      </c>
      <c r="IK3" s="17" t="str">
        <f>[1]CARTELLINO!IK3</f>
        <v>-</v>
      </c>
      <c r="IL3" s="17" t="str">
        <f>[1]CARTELLINO!IL3</f>
        <v>-</v>
      </c>
      <c r="IM3" s="17" t="str">
        <f>[1]CARTELLINO!IM3</f>
        <v>-</v>
      </c>
      <c r="IN3" s="17" t="str">
        <f>[1]CARTELLINO!IN3</f>
        <v>-</v>
      </c>
      <c r="IO3" s="17" t="str">
        <f>[1]CARTELLINO!IO3</f>
        <v>-</v>
      </c>
      <c r="IP3" s="17" t="str">
        <f>[1]CARTELLINO!IP3</f>
        <v>-</v>
      </c>
      <c r="IQ3" s="17" t="str">
        <f>[1]CARTELLINO!IQ3</f>
        <v>-</v>
      </c>
      <c r="IR3" s="17" t="str">
        <f>[1]CARTELLINO!IR3</f>
        <v>-</v>
      </c>
      <c r="IS3" s="17" t="str">
        <f>[1]CARTELLINO!IS3</f>
        <v>-</v>
      </c>
      <c r="IT3" s="17" t="str">
        <f>[1]CARTELLINO!IT3</f>
        <v>-</v>
      </c>
      <c r="IU3" s="17" t="str">
        <f>[1]CARTELLINO!IU3</f>
        <v>-</v>
      </c>
      <c r="IV3" s="17" t="str">
        <f>[1]CARTELLINO!IV3</f>
        <v>-</v>
      </c>
      <c r="IW3" s="17" t="str">
        <f>[1]CARTELLINO!IW3</f>
        <v>-</v>
      </c>
      <c r="IX3" s="17" t="str">
        <f>[1]CARTELLINO!IX3</f>
        <v>-</v>
      </c>
      <c r="IY3" s="17" t="str">
        <f>[1]CARTELLINO!IY3</f>
        <v>-</v>
      </c>
      <c r="IZ3" s="17" t="str">
        <f>[1]CARTELLINO!IZ3</f>
        <v>-</v>
      </c>
      <c r="JA3" s="17" t="str">
        <f>[1]CARTELLINO!JA3</f>
        <v>-</v>
      </c>
      <c r="JB3" s="17" t="str">
        <f>[1]CARTELLINO!JB3</f>
        <v>-</v>
      </c>
      <c r="JC3" s="17" t="str">
        <f>[1]CARTELLINO!JC3</f>
        <v>-</v>
      </c>
      <c r="JD3" s="17" t="str">
        <f>[1]CARTELLINO!JD3</f>
        <v>-</v>
      </c>
      <c r="JE3" s="17" t="str">
        <f>[1]CARTELLINO!JE3</f>
        <v>-</v>
      </c>
      <c r="JF3" s="17" t="str">
        <f>[1]CARTELLINO!JF3</f>
        <v>-</v>
      </c>
      <c r="JG3" s="17" t="str">
        <f>[1]CARTELLINO!JG3</f>
        <v>-</v>
      </c>
      <c r="JH3" s="17" t="str">
        <f>[1]CARTELLINO!JH3</f>
        <v>-</v>
      </c>
      <c r="JI3" s="17" t="str">
        <f>[1]CARTELLINO!JI3</f>
        <v>-</v>
      </c>
      <c r="JJ3" s="17" t="str">
        <f>[1]CARTELLINO!JJ3</f>
        <v>-</v>
      </c>
      <c r="JK3" s="17" t="str">
        <f>[1]CARTELLINO!JK3</f>
        <v>-</v>
      </c>
      <c r="JL3" s="17" t="str">
        <f>[1]CARTELLINO!JL3</f>
        <v>-</v>
      </c>
      <c r="JM3" s="17" t="str">
        <f>[1]CARTELLINO!JM3</f>
        <v>-</v>
      </c>
      <c r="JN3" s="17" t="str">
        <f>[1]CARTELLINO!JN3</f>
        <v>-</v>
      </c>
      <c r="JO3" s="17" t="str">
        <f>[1]CARTELLINO!JO3</f>
        <v>-</v>
      </c>
      <c r="JP3" s="17" t="str">
        <f>[1]CARTELLINO!JP3</f>
        <v>-</v>
      </c>
      <c r="JQ3" s="17" t="str">
        <f>[1]CARTELLINO!JQ3</f>
        <v>-</v>
      </c>
      <c r="JR3" s="17" t="str">
        <f>[1]CARTELLINO!JR3</f>
        <v>-</v>
      </c>
      <c r="JS3" s="17" t="str">
        <f>[1]CARTELLINO!JS3</f>
        <v>-</v>
      </c>
      <c r="JT3" s="17" t="str">
        <f>[1]CARTELLINO!JT3</f>
        <v>-</v>
      </c>
      <c r="JU3" s="17" t="str">
        <f>[1]CARTELLINO!JU3</f>
        <v>-</v>
      </c>
      <c r="JV3" s="17" t="str">
        <f>[1]CARTELLINO!JV3</f>
        <v>-</v>
      </c>
      <c r="JW3" s="17" t="str">
        <f>[1]CARTELLINO!JW3</f>
        <v>-</v>
      </c>
      <c r="JX3" s="17" t="str">
        <f>[1]CARTELLINO!JX3</f>
        <v>-</v>
      </c>
      <c r="JY3" s="17" t="str">
        <f>[1]CARTELLINO!JY3</f>
        <v>-</v>
      </c>
      <c r="JZ3" s="17" t="str">
        <f>[1]CARTELLINO!JZ3</f>
        <v>-</v>
      </c>
      <c r="KA3" s="17" t="str">
        <f>[1]CARTELLINO!KA3</f>
        <v>-</v>
      </c>
      <c r="KB3" s="17" t="str">
        <f>[1]CARTELLINO!KB3</f>
        <v>-</v>
      </c>
      <c r="KC3" s="17" t="str">
        <f>[1]CARTELLINO!KC3</f>
        <v>-</v>
      </c>
      <c r="KD3" s="17" t="str">
        <f>[1]CARTELLINO!KD3</f>
        <v>-</v>
      </c>
      <c r="KE3" s="17" t="str">
        <f>[1]CARTELLINO!KE3</f>
        <v>-</v>
      </c>
      <c r="KF3" s="17" t="str">
        <f>[1]CARTELLINO!KF3</f>
        <v>-</v>
      </c>
      <c r="KG3" s="17" t="str">
        <f>[1]CARTELLINO!KG3</f>
        <v>-</v>
      </c>
      <c r="KH3" s="17" t="str">
        <f>[1]CARTELLINO!KH3</f>
        <v>-</v>
      </c>
      <c r="KI3" s="17" t="str">
        <f>[1]CARTELLINO!KI3</f>
        <v>-</v>
      </c>
      <c r="KJ3" s="17" t="str">
        <f>[1]CARTELLINO!KJ3</f>
        <v>-</v>
      </c>
      <c r="KK3" s="17" t="str">
        <f>[1]CARTELLINO!KK3</f>
        <v>-</v>
      </c>
      <c r="KL3" s="17" t="str">
        <f>[1]CARTELLINO!KL3</f>
        <v>-</v>
      </c>
      <c r="KM3" s="17" t="str">
        <f>[1]CARTELLINO!KM3</f>
        <v>-</v>
      </c>
      <c r="KN3" s="17" t="str">
        <f>[1]CARTELLINO!KN3</f>
        <v>-</v>
      </c>
      <c r="KO3" s="17" t="str">
        <f>[1]CARTELLINO!KO3</f>
        <v>-</v>
      </c>
      <c r="KP3" s="17" t="str">
        <f>[1]CARTELLINO!KP3</f>
        <v>-</v>
      </c>
      <c r="KQ3" s="17" t="str">
        <f>[1]CARTELLINO!KQ3</f>
        <v>-</v>
      </c>
      <c r="KR3" s="17" t="str">
        <f>[1]CARTELLINO!KR3</f>
        <v>-</v>
      </c>
      <c r="KS3" s="17" t="str">
        <f>[1]CARTELLINO!KS3</f>
        <v>-</v>
      </c>
      <c r="KT3" s="17" t="str">
        <f>[1]CARTELLINO!KT3</f>
        <v>-</v>
      </c>
      <c r="KU3" s="17" t="str">
        <f>[1]CARTELLINO!KU3</f>
        <v>-</v>
      </c>
      <c r="KV3" s="17" t="str">
        <f>[1]CARTELLINO!KV3</f>
        <v>-</v>
      </c>
      <c r="KW3" s="17" t="str">
        <f>[1]CARTELLINO!KW3</f>
        <v>-</v>
      </c>
      <c r="KX3" s="17" t="str">
        <f>[1]CARTELLINO!KX3</f>
        <v>-</v>
      </c>
      <c r="KY3" s="17" t="str">
        <f>[1]CARTELLINO!KY3</f>
        <v>-</v>
      </c>
      <c r="KZ3" s="17" t="str">
        <f>[1]CARTELLINO!KZ3</f>
        <v>-</v>
      </c>
      <c r="LA3" s="17" t="str">
        <f>[1]CARTELLINO!LA3</f>
        <v>-</v>
      </c>
      <c r="LB3" s="17" t="str">
        <f>[1]CARTELLINO!LB3</f>
        <v>-</v>
      </c>
      <c r="LC3" s="17" t="str">
        <f>[1]CARTELLINO!LC3</f>
        <v>-</v>
      </c>
      <c r="LD3" s="17" t="str">
        <f>[1]CARTELLINO!LD3</f>
        <v>-</v>
      </c>
      <c r="LE3" s="17" t="str">
        <f>[1]CARTELLINO!LE3</f>
        <v>-</v>
      </c>
      <c r="LF3" s="17" t="str">
        <f>[1]CARTELLINO!LF3</f>
        <v>-</v>
      </c>
      <c r="LG3" s="17" t="str">
        <f>[1]CARTELLINO!LG3</f>
        <v>-</v>
      </c>
      <c r="LH3" s="17" t="str">
        <f>[1]CARTELLINO!LH3</f>
        <v>-</v>
      </c>
      <c r="LI3" s="17" t="str">
        <f>[1]CARTELLINO!LI3</f>
        <v>-</v>
      </c>
      <c r="LJ3" s="17" t="str">
        <f>[1]CARTELLINO!LJ3</f>
        <v>-</v>
      </c>
      <c r="LK3" s="17" t="str">
        <f>[1]CARTELLINO!LK3</f>
        <v>-</v>
      </c>
      <c r="LL3" s="17" t="str">
        <f>[1]CARTELLINO!LL3</f>
        <v>-</v>
      </c>
      <c r="LM3" s="17" t="str">
        <f>[1]CARTELLINO!LM3</f>
        <v>-</v>
      </c>
      <c r="LN3" s="17" t="str">
        <f>[1]CARTELLINO!LN3</f>
        <v>-</v>
      </c>
      <c r="LO3" s="17" t="str">
        <f>[1]CARTELLINO!LO3</f>
        <v>-</v>
      </c>
      <c r="LP3" s="17" t="str">
        <f>[1]CARTELLINO!LP3</f>
        <v>-</v>
      </c>
      <c r="LQ3" s="17" t="str">
        <f>[1]CARTELLINO!LQ3</f>
        <v>-</v>
      </c>
      <c r="LR3" s="17" t="str">
        <f>[1]CARTELLINO!LR3</f>
        <v>-</v>
      </c>
      <c r="LS3" s="17" t="str">
        <f>[1]CARTELLINO!LS3</f>
        <v>-</v>
      </c>
      <c r="LT3" s="17" t="str">
        <f>[1]CARTELLINO!LT3</f>
        <v>-</v>
      </c>
      <c r="LU3" s="17" t="str">
        <f>[1]CARTELLINO!LU3</f>
        <v>-</v>
      </c>
      <c r="LV3" s="17" t="str">
        <f>[1]CARTELLINO!LV3</f>
        <v>-</v>
      </c>
      <c r="LW3" s="17" t="str">
        <f>[1]CARTELLINO!LW3</f>
        <v>-</v>
      </c>
      <c r="LX3" s="17" t="str">
        <f>[1]CARTELLINO!LX3</f>
        <v>-</v>
      </c>
      <c r="LY3" s="17" t="str">
        <f>[1]CARTELLINO!LY3</f>
        <v>-</v>
      </c>
      <c r="LZ3" s="17" t="str">
        <f>[1]CARTELLINO!LZ3</f>
        <v>-</v>
      </c>
      <c r="MA3" s="17" t="str">
        <f>[1]CARTELLINO!MA3</f>
        <v>-</v>
      </c>
      <c r="MB3" s="17" t="str">
        <f>[1]CARTELLINO!MB3</f>
        <v>-</v>
      </c>
      <c r="MC3" s="17" t="str">
        <f>[1]CARTELLINO!MC3</f>
        <v>-</v>
      </c>
      <c r="MD3" s="17" t="str">
        <f>[1]CARTELLINO!MD3</f>
        <v>-</v>
      </c>
      <c r="ME3" s="17" t="str">
        <f>[1]CARTELLINO!ME3</f>
        <v>-</v>
      </c>
      <c r="MF3" s="17" t="str">
        <f>[1]CARTELLINO!MF3</f>
        <v>-</v>
      </c>
      <c r="MG3" s="17" t="str">
        <f>[1]CARTELLINO!MG3</f>
        <v>-</v>
      </c>
      <c r="MH3" s="17" t="str">
        <f>[1]CARTELLINO!MH3</f>
        <v>-</v>
      </c>
      <c r="MI3" s="17" t="str">
        <f>[1]CARTELLINO!MI3</f>
        <v>-</v>
      </c>
      <c r="MJ3" s="17" t="str">
        <f>[1]CARTELLINO!MJ3</f>
        <v>-</v>
      </c>
      <c r="MK3" s="17" t="str">
        <f>[1]CARTELLINO!MK3</f>
        <v>-</v>
      </c>
      <c r="ML3" s="17" t="str">
        <f>[1]CARTELLINO!ML3</f>
        <v>-</v>
      </c>
      <c r="MM3" s="17" t="str">
        <f>[1]CARTELLINO!MM3</f>
        <v>-</v>
      </c>
      <c r="MN3" s="17" t="str">
        <f>[1]CARTELLINO!MN3</f>
        <v>-</v>
      </c>
      <c r="MO3" s="17" t="str">
        <f>[1]CARTELLINO!MO3</f>
        <v>-</v>
      </c>
      <c r="MP3" s="17" t="str">
        <f>[1]CARTELLINO!MP3</f>
        <v>-</v>
      </c>
      <c r="MQ3" s="17" t="str">
        <f>[1]CARTELLINO!MQ3</f>
        <v>-</v>
      </c>
      <c r="MR3" s="17" t="str">
        <f>[1]CARTELLINO!MR3</f>
        <v>-</v>
      </c>
      <c r="MS3" s="17" t="str">
        <f>[1]CARTELLINO!MS3</f>
        <v>-</v>
      </c>
      <c r="MT3" s="17" t="str">
        <f>[1]CARTELLINO!MT3</f>
        <v>-</v>
      </c>
      <c r="MU3" s="17" t="str">
        <f>[1]CARTELLINO!MU3</f>
        <v>-</v>
      </c>
      <c r="MV3" s="17" t="str">
        <f>[1]CARTELLINO!MV3</f>
        <v>-</v>
      </c>
      <c r="MW3" s="17" t="str">
        <f>[1]CARTELLINO!MW3</f>
        <v>-</v>
      </c>
      <c r="MX3" s="17" t="str">
        <f>[1]CARTELLINO!MX3</f>
        <v>-</v>
      </c>
      <c r="MY3" s="17" t="str">
        <f>[1]CARTELLINO!MY3</f>
        <v>-</v>
      </c>
      <c r="MZ3" s="17" t="str">
        <f>[1]CARTELLINO!MZ3</f>
        <v>-</v>
      </c>
      <c r="NA3" s="17" t="str">
        <f>[1]CARTELLINO!NA3</f>
        <v>-</v>
      </c>
      <c r="NB3" s="17" t="str">
        <f>[1]CARTELLINO!NB3</f>
        <v>-</v>
      </c>
      <c r="NC3" s="17" t="str">
        <f>[1]CARTELLINO!NC3</f>
        <v>-</v>
      </c>
      <c r="ND3" s="17" t="str">
        <f>[1]CARTELLINO!ND3</f>
        <v>-</v>
      </c>
      <c r="NE3" s="17" t="str">
        <f>[1]CARTELLINO!NE3</f>
        <v>-</v>
      </c>
      <c r="NF3" s="17" t="str">
        <f>[1]CARTELLINO!NF3</f>
        <v>-</v>
      </c>
      <c r="NG3" s="17" t="str">
        <f>[1]CARTELLINO!NG3</f>
        <v>-</v>
      </c>
      <c r="NH3" s="17" t="str">
        <f>[1]CARTELLINO!NH3</f>
        <v>-</v>
      </c>
      <c r="NI3" s="17" t="str">
        <f>[1]CARTELLINO!NI3</f>
        <v>-</v>
      </c>
      <c r="NJ3" s="17" t="str">
        <f>[1]CARTELLINO!NJ3</f>
        <v>-</v>
      </c>
      <c r="NK3" s="17" t="str">
        <f>[1]CARTELLINO!NK3</f>
        <v>-</v>
      </c>
      <c r="NL3" s="17" t="str">
        <f>[1]CARTELLINO!NL3</f>
        <v>-</v>
      </c>
      <c r="NM3" s="17" t="str">
        <f>[1]CARTELLINO!NM3</f>
        <v>-</v>
      </c>
      <c r="NN3" s="17" t="str">
        <f>[1]CARTELLINO!NN3</f>
        <v>-</v>
      </c>
      <c r="NO3" s="17" t="str">
        <f>[1]CARTELLINO!NO3</f>
        <v>-</v>
      </c>
      <c r="NP3" s="17" t="str">
        <f>[1]CARTELLINO!NP3</f>
        <v>-</v>
      </c>
      <c r="NQ3" s="17" t="str">
        <f>[1]CARTELLINO!NQ3</f>
        <v>-</v>
      </c>
      <c r="NR3" s="17" t="str">
        <f>[1]CARTELLINO!NR3</f>
        <v>-</v>
      </c>
      <c r="NS3" s="17" t="str">
        <f>[1]CARTELLINO!NS3</f>
        <v>-</v>
      </c>
      <c r="NT3" s="17" t="str">
        <f>[1]CARTELLINO!NT3</f>
        <v>-</v>
      </c>
      <c r="NU3" s="17" t="str">
        <f>[1]CARTELLINO!NU3</f>
        <v>-</v>
      </c>
      <c r="NV3" s="17" t="str">
        <f>[1]CARTELLINO!NV3</f>
        <v>-</v>
      </c>
      <c r="NW3" s="17" t="str">
        <f>[1]CARTELLINO!NW3</f>
        <v>-</v>
      </c>
      <c r="NX3" s="17" t="str">
        <f>[1]CARTELLINO!NX3</f>
        <v>-</v>
      </c>
      <c r="NY3" s="17" t="str">
        <f>[1]CARTELLINO!NY3</f>
        <v>-</v>
      </c>
      <c r="NZ3" s="17" t="str">
        <f>[1]CARTELLINO!NZ3</f>
        <v>-</v>
      </c>
      <c r="OA3" s="17" t="str">
        <f>[1]CARTELLINO!OA3</f>
        <v>-</v>
      </c>
      <c r="OB3" s="17" t="str">
        <f>[1]CARTELLINO!OB3</f>
        <v>-</v>
      </c>
      <c r="OC3" s="17" t="str">
        <f>[1]CARTELLINO!OC3</f>
        <v>-</v>
      </c>
      <c r="OD3" s="17" t="str">
        <f>[1]CARTELLINO!OD3</f>
        <v>-</v>
      </c>
      <c r="OE3" s="17" t="str">
        <f>[1]CARTELLINO!OE3</f>
        <v>-</v>
      </c>
      <c r="OF3" s="17" t="str">
        <f>[1]CARTELLINO!OF3</f>
        <v>-</v>
      </c>
      <c r="OG3" s="17" t="str">
        <f>[1]CARTELLINO!OG3</f>
        <v>-</v>
      </c>
    </row>
    <row r="4" spans="1:404" s="20" customFormat="1" ht="9" customHeight="1" thickTop="1" x14ac:dyDescent="0.2">
      <c r="A4" s="57"/>
      <c r="B4" s="19">
        <f>[1]CARTELLINO!B4</f>
        <v>0</v>
      </c>
      <c r="C4" s="19">
        <f>[1]CARTELLINO!C4</f>
        <v>0</v>
      </c>
      <c r="D4" s="19">
        <f>[1]CARTELLINO!D4</f>
        <v>0</v>
      </c>
      <c r="E4" s="19">
        <f>[1]CARTELLINO!E4</f>
        <v>0</v>
      </c>
      <c r="F4" s="19">
        <f>[1]CARTELLINO!F4</f>
        <v>0</v>
      </c>
      <c r="G4" s="19" t="str">
        <f>[1]CARTELLINO!G4</f>
        <v>ng</v>
      </c>
      <c r="H4" s="19">
        <f>[1]CARTELLINO!H4</f>
        <v>0</v>
      </c>
      <c r="I4" s="19">
        <f>[1]CARTELLINO!I4</f>
        <v>0</v>
      </c>
      <c r="J4" s="19">
        <f>[1]CARTELLINO!J4</f>
        <v>0</v>
      </c>
      <c r="K4" s="19">
        <f>[1]CARTELLINO!K4</f>
        <v>0</v>
      </c>
      <c r="L4" s="19">
        <f>[1]CARTELLINO!L4</f>
        <v>0</v>
      </c>
      <c r="M4" s="19">
        <f>[1]CARTELLINO!M4</f>
        <v>0</v>
      </c>
      <c r="N4" s="19">
        <f>[1]CARTELLINO!N4</f>
        <v>0</v>
      </c>
      <c r="O4" s="19">
        <f>[1]CARTELLINO!O4</f>
        <v>0</v>
      </c>
      <c r="P4" s="19">
        <f>[1]CARTELLINO!P4</f>
        <v>0</v>
      </c>
      <c r="Q4" s="19">
        <f>[1]CARTELLINO!Q4</f>
        <v>0</v>
      </c>
      <c r="R4" s="19">
        <f>[1]CARTELLINO!R4</f>
        <v>0</v>
      </c>
      <c r="S4" s="19">
        <f>[1]CARTELLINO!S4</f>
        <v>0</v>
      </c>
      <c r="T4" s="19">
        <f>[1]CARTELLINO!T4</f>
        <v>0</v>
      </c>
      <c r="U4" s="19">
        <f>[1]CARTELLINO!U4</f>
        <v>0</v>
      </c>
      <c r="V4" s="19">
        <f>[1]CARTELLINO!V4</f>
        <v>0</v>
      </c>
      <c r="W4" s="19">
        <f>[1]CARTELLINO!W4</f>
        <v>0</v>
      </c>
      <c r="X4" s="19">
        <f>[1]CARTELLINO!X4</f>
        <v>0</v>
      </c>
      <c r="Y4" s="19">
        <f>[1]CARTELLINO!Y4</f>
        <v>0</v>
      </c>
      <c r="Z4" s="19">
        <f>[1]CARTELLINO!Z4</f>
        <v>0</v>
      </c>
      <c r="AA4" s="19">
        <f>[1]CARTELLINO!AA4</f>
        <v>0</v>
      </c>
      <c r="AB4" s="19">
        <f>[1]CARTELLINO!AB4</f>
        <v>0</v>
      </c>
      <c r="AC4" s="19">
        <f>[1]CARTELLINO!AC4</f>
        <v>0</v>
      </c>
      <c r="AD4" s="19">
        <f>[1]CARTELLINO!AD4</f>
        <v>0</v>
      </c>
      <c r="AE4" s="19" t="str">
        <f>[1]CARTELLINO!AE4</f>
        <v>v</v>
      </c>
      <c r="AF4" s="19" t="str">
        <f>[1]CARTELLINO!AF4</f>
        <v>v</v>
      </c>
      <c r="AG4" s="19" t="str">
        <f>[1]CARTELLINO!AG4</f>
        <v>v</v>
      </c>
      <c r="AH4" s="19" t="str">
        <f>[1]CARTELLINO!AH4</f>
        <v>f</v>
      </c>
      <c r="AI4" s="19" t="str">
        <f>[1]CARTELLINO!AI4</f>
        <v>f</v>
      </c>
      <c r="AJ4" s="19" t="str">
        <f>[1]CARTELLINO!AJ4</f>
        <v>f</v>
      </c>
      <c r="AK4" s="19" t="str">
        <f>[1]CARTELLINO!AK4</f>
        <v>nl</v>
      </c>
      <c r="AL4" s="19" t="str">
        <f>[1]CARTELLINO!AL4</f>
        <v>f</v>
      </c>
      <c r="AM4" s="19" t="str">
        <f>[1]CARTELLINO!AM4</f>
        <v>f</v>
      </c>
      <c r="AN4" s="19" t="str">
        <f>[1]CARTELLINO!AN4</f>
        <v>f</v>
      </c>
      <c r="AO4" s="19">
        <f>[1]CARTELLINO!AO4</f>
        <v>0</v>
      </c>
      <c r="AP4" s="19">
        <f>[1]CARTELLINO!AP4</f>
        <v>0</v>
      </c>
      <c r="AQ4" s="19">
        <f>[1]CARTELLINO!AQ4</f>
        <v>0</v>
      </c>
      <c r="AR4" s="19">
        <f>[1]CARTELLINO!AR4</f>
        <v>0</v>
      </c>
      <c r="AS4" s="19">
        <f>[1]CARTELLINO!AS4</f>
        <v>0</v>
      </c>
      <c r="AT4" s="19">
        <f>[1]CARTELLINO!AT4</f>
        <v>0</v>
      </c>
      <c r="AU4" s="19">
        <f>[1]CARTELLINO!AU4</f>
        <v>0</v>
      </c>
      <c r="AV4" s="19">
        <f>[1]CARTELLINO!AV4</f>
        <v>0</v>
      </c>
      <c r="AW4" s="19">
        <f>[1]CARTELLINO!AW4</f>
        <v>0</v>
      </c>
      <c r="AX4" s="19">
        <f>[1]CARTELLINO!AX4</f>
        <v>0</v>
      </c>
      <c r="AY4" s="19">
        <f>[1]CARTELLINO!AY4</f>
        <v>0</v>
      </c>
      <c r="AZ4" s="19">
        <f>[1]CARTELLINO!AZ4</f>
        <v>0</v>
      </c>
      <c r="BA4" s="19">
        <f>[1]CARTELLINO!BA4</f>
        <v>0</v>
      </c>
      <c r="BB4" s="19">
        <f>[1]CARTELLINO!BB4</f>
        <v>0</v>
      </c>
      <c r="BC4" s="19">
        <f>[1]CARTELLINO!BC4</f>
        <v>0</v>
      </c>
      <c r="BD4" s="19">
        <f>[1]CARTELLINO!BD4</f>
        <v>0</v>
      </c>
      <c r="BE4" s="19">
        <f>[1]CARTELLINO!BE4</f>
        <v>0</v>
      </c>
      <c r="BF4" s="19">
        <f>[1]CARTELLINO!BF4</f>
        <v>0</v>
      </c>
      <c r="BG4" s="19">
        <f>[1]CARTELLINO!BG4</f>
        <v>0</v>
      </c>
      <c r="BH4" s="19">
        <f>[1]CARTELLINO!BH4</f>
        <v>0</v>
      </c>
      <c r="BI4" s="19">
        <f>[1]CARTELLINO!BI4</f>
        <v>0</v>
      </c>
      <c r="BJ4" s="19">
        <f>[1]CARTELLINO!BJ4</f>
        <v>0</v>
      </c>
      <c r="BK4" s="19">
        <f>[1]CARTELLINO!BK4</f>
        <v>0</v>
      </c>
      <c r="BL4" s="19">
        <f>[1]CARTELLINO!BL4</f>
        <v>0</v>
      </c>
      <c r="BM4" s="19">
        <f>[1]CARTELLINO!BM4</f>
        <v>0</v>
      </c>
      <c r="BN4" s="19">
        <f>[1]CARTELLINO!BN4</f>
        <v>0</v>
      </c>
      <c r="BO4" s="19">
        <f>[1]CARTELLINO!BO4</f>
        <v>0</v>
      </c>
      <c r="BP4" s="19">
        <f>[1]CARTELLINO!BP4</f>
        <v>0</v>
      </c>
      <c r="BQ4" s="19">
        <f>[1]CARTELLINO!BQ4</f>
        <v>0</v>
      </c>
      <c r="BR4" s="19">
        <f>[1]CARTELLINO!BR4</f>
        <v>0</v>
      </c>
      <c r="BS4" s="19">
        <f>[1]CARTELLINO!BS4</f>
        <v>0</v>
      </c>
      <c r="BT4" s="19" t="str">
        <f>[1]CARTELLINO!BT4</f>
        <v>f</v>
      </c>
      <c r="BU4" s="19" t="str">
        <f>[1]CARTELLINO!BU4</f>
        <v>f</v>
      </c>
      <c r="BV4" s="19" t="str">
        <f>[1]CARTELLINO!BV4</f>
        <v>f</v>
      </c>
      <c r="BW4" s="19" t="str">
        <f>[1]CARTELLINO!BW4</f>
        <v>f</v>
      </c>
      <c r="BX4" s="19">
        <f>[1]CARTELLINO!BX4</f>
        <v>0</v>
      </c>
      <c r="BY4" s="19">
        <f>[1]CARTELLINO!BY4</f>
        <v>0</v>
      </c>
      <c r="BZ4" s="19">
        <f>[1]CARTELLINO!BZ4</f>
        <v>0</v>
      </c>
      <c r="CA4" s="19">
        <f>[1]CARTELLINO!CA4</f>
        <v>0</v>
      </c>
      <c r="CB4" s="19">
        <f>[1]CARTELLINO!CB4</f>
        <v>0</v>
      </c>
      <c r="CC4" s="19">
        <f>[1]CARTELLINO!CC4</f>
        <v>0</v>
      </c>
      <c r="CD4" s="19">
        <f>[1]CARTELLINO!CD4</f>
        <v>0</v>
      </c>
      <c r="CE4" s="19">
        <f>[1]CARTELLINO!CE4</f>
        <v>0</v>
      </c>
      <c r="CF4" s="19">
        <f>[1]CARTELLINO!CF4</f>
        <v>0</v>
      </c>
      <c r="CG4" s="19">
        <f>[1]CARTELLINO!CG4</f>
        <v>0</v>
      </c>
      <c r="CH4" s="19">
        <f>[1]CARTELLINO!CH4</f>
        <v>0</v>
      </c>
      <c r="CI4" s="19">
        <f>[1]CARTELLINO!CI4</f>
        <v>0</v>
      </c>
      <c r="CJ4" s="19">
        <f>[1]CARTELLINO!CJ4</f>
        <v>0</v>
      </c>
      <c r="CK4" s="19">
        <f>[1]CARTELLINO!CK4</f>
        <v>0</v>
      </c>
      <c r="CL4" s="19">
        <f>[1]CARTELLINO!CL4</f>
        <v>0</v>
      </c>
      <c r="CM4" s="19">
        <f>[1]CARTELLINO!CM4</f>
        <v>0</v>
      </c>
      <c r="CN4" s="19">
        <f>[1]CARTELLINO!CN4</f>
        <v>0</v>
      </c>
      <c r="CO4" s="19">
        <f>[1]CARTELLINO!CO4</f>
        <v>0</v>
      </c>
      <c r="CP4" s="19">
        <f>[1]CARTELLINO!CP4</f>
        <v>0</v>
      </c>
      <c r="CQ4" s="19">
        <f>[1]CARTELLINO!CQ4</f>
        <v>0</v>
      </c>
      <c r="CR4" s="19">
        <f>[1]CARTELLINO!CR4</f>
        <v>0</v>
      </c>
      <c r="CS4" s="19">
        <f>[1]CARTELLINO!CS4</f>
        <v>0</v>
      </c>
      <c r="CT4" s="19">
        <f>[1]CARTELLINO!CT4</f>
        <v>0</v>
      </c>
      <c r="CU4" s="19">
        <f>[1]CARTELLINO!CU4</f>
        <v>0</v>
      </c>
      <c r="CV4" s="19">
        <f>[1]CARTELLINO!CV4</f>
        <v>0</v>
      </c>
      <c r="CW4" s="19">
        <f>[1]CARTELLINO!CW4</f>
        <v>0</v>
      </c>
      <c r="CX4" s="19" t="str">
        <f>[1]CARTELLINO!CX4</f>
        <v>m</v>
      </c>
      <c r="CY4" s="19" t="str">
        <f>[1]CARTELLINO!CY4</f>
        <v>m</v>
      </c>
      <c r="CZ4" s="19" t="str">
        <f>[1]CARTELLINO!CZ4</f>
        <v>m</v>
      </c>
      <c r="DA4" s="19" t="str">
        <f>[1]CARTELLINO!DA4</f>
        <v>m</v>
      </c>
      <c r="DB4" s="19" t="str">
        <f>[1]CARTELLINO!DB4</f>
        <v>m</v>
      </c>
      <c r="DC4" s="19" t="str">
        <f>[1]CARTELLINO!DC4</f>
        <v>m</v>
      </c>
      <c r="DD4" s="19" t="str">
        <f>[1]CARTELLINO!DD4</f>
        <v>m</v>
      </c>
      <c r="DE4" s="19" t="str">
        <f>[1]CARTELLINO!DE4</f>
        <v>m</v>
      </c>
      <c r="DF4" s="19" t="str">
        <f>[1]CARTELLINO!DF4</f>
        <v>m</v>
      </c>
      <c r="DG4" s="19" t="str">
        <f>[1]CARTELLINO!DG4</f>
        <v>m</v>
      </c>
      <c r="DH4" s="19" t="str">
        <f>[1]CARTELLINO!DH4</f>
        <v>m</v>
      </c>
      <c r="DI4" s="19" t="str">
        <f>[1]CARTELLINO!DI4</f>
        <v>m</v>
      </c>
      <c r="DJ4" s="19" t="str">
        <f>[1]CARTELLINO!DJ4</f>
        <v>m</v>
      </c>
      <c r="DK4" s="19" t="str">
        <f>[1]CARTELLINO!DK4</f>
        <v>m</v>
      </c>
      <c r="DL4" s="19" t="str">
        <f>[1]CARTELLINO!DL4</f>
        <v>m</v>
      </c>
      <c r="DM4" s="19" t="str">
        <f>[1]CARTELLINO!DM4</f>
        <v>m</v>
      </c>
      <c r="DN4" s="19" t="str">
        <f>[1]CARTELLINO!DN4</f>
        <v>m</v>
      </c>
      <c r="DO4" s="19" t="str">
        <f>[1]CARTELLINO!DO4</f>
        <v>m</v>
      </c>
      <c r="DP4" s="19" t="str">
        <f>[1]CARTELLINO!DP4</f>
        <v>m</v>
      </c>
      <c r="DQ4" s="19" t="str">
        <f>[1]CARTELLINO!DQ4</f>
        <v>m</v>
      </c>
      <c r="DR4" s="19" t="str">
        <f>[1]CARTELLINO!DR4</f>
        <v>m</v>
      </c>
      <c r="DS4" s="19" t="str">
        <f>[1]CARTELLINO!DS4</f>
        <v>m</v>
      </c>
      <c r="DT4" s="19" t="str">
        <f>[1]CARTELLINO!DT4</f>
        <v>M</v>
      </c>
      <c r="DU4" s="19" t="str">
        <f>[1]CARTELLINO!DU4</f>
        <v>m</v>
      </c>
      <c r="DV4" s="19" t="str">
        <f>[1]CARTELLINO!DV4</f>
        <v>m</v>
      </c>
      <c r="DW4" s="19" t="str">
        <f>[1]CARTELLINO!DW4</f>
        <v>m</v>
      </c>
      <c r="DX4" s="19" t="str">
        <f>[1]CARTELLINO!DX4</f>
        <v>m</v>
      </c>
      <c r="DY4" s="19" t="str">
        <f>[1]CARTELLINO!DY4</f>
        <v>m</v>
      </c>
      <c r="DZ4" s="19" t="str">
        <f>[1]CARTELLINO!DZ4</f>
        <v>m</v>
      </c>
      <c r="EA4" s="19" t="str">
        <f>[1]CARTELLINO!EA4</f>
        <v>m</v>
      </c>
      <c r="EB4" s="19" t="str">
        <f>[1]CARTELLINO!EB4</f>
        <v>m</v>
      </c>
      <c r="EC4" s="19" t="str">
        <f>[1]CARTELLINO!EC4</f>
        <v>m</v>
      </c>
      <c r="ED4" s="19" t="str">
        <f>[1]CARTELLINO!ED4</f>
        <v>m</v>
      </c>
      <c r="EE4" s="19" t="str">
        <f>[1]CARTELLINO!EE4</f>
        <v>m</v>
      </c>
      <c r="EF4" s="19" t="str">
        <f>[1]CARTELLINO!EF4</f>
        <v>m</v>
      </c>
      <c r="EG4" s="19" t="str">
        <f>[1]CARTELLINO!EG4</f>
        <v>m</v>
      </c>
      <c r="EH4" s="19" t="str">
        <f>[1]CARTELLINO!EH4</f>
        <v>m</v>
      </c>
      <c r="EI4" s="19" t="str">
        <f>[1]CARTELLINO!EI4</f>
        <v>m</v>
      </c>
      <c r="EJ4" s="19" t="str">
        <f>[1]CARTELLINO!EJ4</f>
        <v>m</v>
      </c>
      <c r="EK4" s="19" t="str">
        <f>[1]CARTELLINO!EK4</f>
        <v>m</v>
      </c>
      <c r="EL4" s="19" t="str">
        <f>[1]CARTELLINO!EL4</f>
        <v>m</v>
      </c>
      <c r="EM4" s="19" t="str">
        <f>[1]CARTELLINO!EM4</f>
        <v>m</v>
      </c>
      <c r="EN4" s="19" t="str">
        <f>[1]CARTELLINO!EN4</f>
        <v>m</v>
      </c>
      <c r="EO4" s="19" t="str">
        <f>[1]CARTELLINO!EO4</f>
        <v>m</v>
      </c>
      <c r="EP4" s="19" t="str">
        <f>[1]CARTELLINO!EP4</f>
        <v>m</v>
      </c>
      <c r="EQ4" s="19" t="str">
        <f>[1]CARTELLINO!EQ4</f>
        <v>m</v>
      </c>
      <c r="ER4" s="19" t="str">
        <f>[1]CARTELLINO!ER4</f>
        <v>m</v>
      </c>
      <c r="ES4" s="19" t="str">
        <f>[1]CARTELLINO!ES4</f>
        <v>m</v>
      </c>
      <c r="ET4" s="19" t="str">
        <f>[1]CARTELLINO!ET4</f>
        <v>m</v>
      </c>
      <c r="EU4" s="19" t="str">
        <f>[1]CARTELLINO!EU4</f>
        <v>m</v>
      </c>
      <c r="EV4" s="19" t="str">
        <f>[1]CARTELLINO!EV4</f>
        <v>m</v>
      </c>
      <c r="EW4" s="19" t="str">
        <f>[1]CARTELLINO!EW4</f>
        <v>m</v>
      </c>
      <c r="EX4" s="19" t="str">
        <f>[1]CARTELLINO!EX4</f>
        <v>m</v>
      </c>
      <c r="EY4" s="19" t="str">
        <f>[1]CARTELLINO!EY4</f>
        <v>m</v>
      </c>
      <c r="EZ4" s="19" t="str">
        <f>[1]CARTELLINO!EZ4</f>
        <v>m</v>
      </c>
      <c r="FA4" s="19" t="str">
        <f>[1]CARTELLINO!FA4</f>
        <v>m</v>
      </c>
      <c r="FB4" s="19" t="str">
        <f>[1]CARTELLINO!FB4</f>
        <v>m</v>
      </c>
      <c r="FC4" s="19" t="str">
        <f>[1]CARTELLINO!FC4</f>
        <v>m</v>
      </c>
      <c r="FD4" s="19" t="str">
        <f>[1]CARTELLINO!FD4</f>
        <v>m</v>
      </c>
      <c r="FE4" s="19" t="str">
        <f>[1]CARTELLINO!FE4</f>
        <v>m</v>
      </c>
      <c r="FF4" s="19" t="str">
        <f>[1]CARTELLINO!FF4</f>
        <v>m</v>
      </c>
      <c r="FG4" s="19" t="str">
        <f>[1]CARTELLINO!FG4</f>
        <v>m</v>
      </c>
      <c r="FH4" s="19" t="str">
        <f>[1]CARTELLINO!FH4</f>
        <v>m</v>
      </c>
      <c r="FI4" s="19" t="str">
        <f>[1]CARTELLINO!FI4</f>
        <v>m</v>
      </c>
      <c r="FJ4" s="19" t="str">
        <f>[1]CARTELLINO!FJ4</f>
        <v>m</v>
      </c>
      <c r="FK4" s="19" t="str">
        <f>[1]CARTELLINO!FK4</f>
        <v>m</v>
      </c>
      <c r="FL4" s="19" t="str">
        <f>[1]CARTELLINO!FL4</f>
        <v>m</v>
      </c>
      <c r="FM4" s="19" t="str">
        <f>[1]CARTELLINO!FM4</f>
        <v>m</v>
      </c>
      <c r="FN4" s="19" t="str">
        <f>[1]CARTELLINO!FN4</f>
        <v>m</v>
      </c>
      <c r="FO4" s="19" t="str">
        <f>[1]CARTELLINO!FO4</f>
        <v>m</v>
      </c>
      <c r="FP4" s="19" t="str">
        <f>[1]CARTELLINO!FP4</f>
        <v>m</v>
      </c>
      <c r="FQ4" s="19" t="str">
        <f>[1]CARTELLINO!FQ4</f>
        <v>m</v>
      </c>
      <c r="FR4" s="19" t="str">
        <f>[1]CARTELLINO!FR4</f>
        <v>m</v>
      </c>
      <c r="FS4" s="19" t="str">
        <f>[1]CARTELLINO!FS4</f>
        <v>m</v>
      </c>
      <c r="FT4" s="19" t="str">
        <f>[1]CARTELLINO!FT4</f>
        <v>m</v>
      </c>
      <c r="FU4" s="19" t="str">
        <f>[1]CARTELLINO!FU4</f>
        <v>m</v>
      </c>
      <c r="FV4" s="19" t="str">
        <f>[1]CARTELLINO!FV4</f>
        <v>m</v>
      </c>
      <c r="FW4" s="19" t="str">
        <f>[1]CARTELLINO!FW4</f>
        <v>m</v>
      </c>
      <c r="FX4" s="19" t="str">
        <f>[1]CARTELLINO!FX4</f>
        <v>m</v>
      </c>
      <c r="FY4" s="19" t="str">
        <f>[1]CARTELLINO!FY4</f>
        <v>m</v>
      </c>
      <c r="FZ4" s="19" t="str">
        <f>[1]CARTELLINO!FZ4</f>
        <v>m</v>
      </c>
      <c r="GA4" s="19" t="str">
        <f>[1]CARTELLINO!GA4</f>
        <v>m</v>
      </c>
      <c r="GB4" s="19" t="str">
        <f>[1]CARTELLINO!GB4</f>
        <v>m</v>
      </c>
      <c r="GC4" s="19" t="str">
        <f>[1]CARTELLINO!GC4</f>
        <v>m</v>
      </c>
      <c r="GD4" s="19" t="str">
        <f>[1]CARTELLINO!GD4</f>
        <v>m</v>
      </c>
      <c r="GE4" s="19" t="str">
        <f>[1]CARTELLINO!GE4</f>
        <v>m</v>
      </c>
      <c r="GF4" s="19" t="str">
        <f>[1]CARTELLINO!GF4</f>
        <v>m</v>
      </c>
      <c r="GG4" s="19" t="str">
        <f>[1]CARTELLINO!GG4</f>
        <v>m</v>
      </c>
      <c r="GH4" s="19" t="str">
        <f>[1]CARTELLINO!GH4</f>
        <v>m</v>
      </c>
      <c r="GI4" s="19" t="str">
        <f>[1]CARTELLINO!GI4</f>
        <v>m</v>
      </c>
      <c r="GJ4" s="19" t="str">
        <f>[1]CARTELLINO!GJ4</f>
        <v>m</v>
      </c>
      <c r="GK4" s="19" t="str">
        <f>[1]CARTELLINO!GK4</f>
        <v>m</v>
      </c>
      <c r="GL4" s="19" t="str">
        <f>[1]CARTELLINO!GL4</f>
        <v>m</v>
      </c>
      <c r="GM4" s="19" t="str">
        <f>[1]CARTELLINO!GM4</f>
        <v>m</v>
      </c>
      <c r="GN4" s="19" t="str">
        <f>[1]CARTELLINO!GN4</f>
        <v>m</v>
      </c>
      <c r="GO4" s="19" t="str">
        <f>[1]CARTELLINO!GO4</f>
        <v>m</v>
      </c>
      <c r="GP4" s="19" t="str">
        <f>[1]CARTELLINO!GP4</f>
        <v>m</v>
      </c>
      <c r="GQ4" s="19" t="str">
        <f>[1]CARTELLINO!GQ4</f>
        <v>m</v>
      </c>
      <c r="GR4" s="19" t="str">
        <f>[1]CARTELLINO!GR4</f>
        <v>m</v>
      </c>
      <c r="GS4" s="19" t="str">
        <f>[1]CARTELLINO!GS4</f>
        <v>m</v>
      </c>
      <c r="GT4" s="19" t="str">
        <f>[1]CARTELLINO!GT4</f>
        <v>m</v>
      </c>
      <c r="GU4" s="19" t="str">
        <f>[1]CARTELLINO!GU4</f>
        <v>m</v>
      </c>
      <c r="GV4" s="19" t="str">
        <f>[1]CARTELLINO!GV4</f>
        <v>m</v>
      </c>
      <c r="GW4" s="19" t="str">
        <f>[1]CARTELLINO!GW4</f>
        <v>m</v>
      </c>
      <c r="GX4" s="19" t="str">
        <f>[1]CARTELLINO!GX4</f>
        <v>m</v>
      </c>
      <c r="GY4" s="19" t="str">
        <f>[1]CARTELLINO!GY4</f>
        <v>m</v>
      </c>
      <c r="GZ4" s="19" t="str">
        <f>[1]CARTELLINO!GZ4</f>
        <v>m</v>
      </c>
      <c r="HA4" s="19" t="str">
        <f>[1]CARTELLINO!HA4</f>
        <v>m</v>
      </c>
      <c r="HB4" s="19" t="str">
        <f>[1]CARTELLINO!HB4</f>
        <v>m</v>
      </c>
      <c r="HC4" s="19" t="str">
        <f>[1]CARTELLINO!HC4</f>
        <v>m</v>
      </c>
      <c r="HD4" s="19" t="str">
        <f>[1]CARTELLINO!HD4</f>
        <v>m</v>
      </c>
      <c r="HE4" s="19" t="str">
        <f>[1]CARTELLINO!HE4</f>
        <v>m</v>
      </c>
      <c r="HF4" s="19" t="str">
        <f>[1]CARTELLINO!HF4</f>
        <v>m</v>
      </c>
      <c r="HG4" s="19" t="str">
        <f>[1]CARTELLINO!HG4</f>
        <v>m</v>
      </c>
      <c r="HH4" s="19" t="str">
        <f>[1]CARTELLINO!HH4</f>
        <v>m</v>
      </c>
      <c r="HI4" s="19" t="str">
        <f>[1]CARTELLINO!HI4</f>
        <v>m</v>
      </c>
      <c r="HJ4" s="19" t="str">
        <f>[1]CARTELLINO!HJ4</f>
        <v>m</v>
      </c>
      <c r="HK4" s="19" t="str">
        <f>[1]CARTELLINO!HK4</f>
        <v>m</v>
      </c>
      <c r="HL4" s="19" t="str">
        <f>[1]CARTELLINO!HL4</f>
        <v>m</v>
      </c>
      <c r="HM4" s="19" t="str">
        <f>[1]CARTELLINO!HM4</f>
        <v>m</v>
      </c>
      <c r="HN4" s="19" t="str">
        <f>[1]CARTELLINO!HN4</f>
        <v>m</v>
      </c>
      <c r="HO4" s="19" t="str">
        <f>[1]CARTELLINO!HO4</f>
        <v>m</v>
      </c>
      <c r="HP4" s="19" t="str">
        <f>[1]CARTELLINO!HP4</f>
        <v>m</v>
      </c>
      <c r="HQ4" s="19" t="str">
        <f>[1]CARTELLINO!HQ4</f>
        <v>m</v>
      </c>
      <c r="HR4" s="19" t="str">
        <f>[1]CARTELLINO!HR4</f>
        <v>m</v>
      </c>
      <c r="HS4" s="19" t="str">
        <f>[1]CARTELLINO!HS4</f>
        <v>m</v>
      </c>
      <c r="HT4" s="19" t="str">
        <f>[1]CARTELLINO!HT4</f>
        <v>m</v>
      </c>
      <c r="HU4" s="19" t="str">
        <f>[1]CARTELLINO!HU4</f>
        <v>m</v>
      </c>
      <c r="HV4" s="19" t="str">
        <f>[1]CARTELLINO!HV4</f>
        <v>m</v>
      </c>
      <c r="HW4" s="19" t="str">
        <f>[1]CARTELLINO!HW4</f>
        <v>m</v>
      </c>
      <c r="HX4" s="19" t="str">
        <f>[1]CARTELLINO!HX4</f>
        <v>m</v>
      </c>
      <c r="HY4" s="19" t="str">
        <f>[1]CARTELLINO!HY4</f>
        <v>m</v>
      </c>
      <c r="HZ4" s="19" t="str">
        <f>[1]CARTELLINO!HZ4</f>
        <v>m</v>
      </c>
      <c r="IA4" s="19" t="str">
        <f>[1]CARTELLINO!IA4</f>
        <v>m</v>
      </c>
      <c r="IB4" s="19" t="str">
        <f>[1]CARTELLINO!IB4</f>
        <v>m</v>
      </c>
      <c r="IC4" s="19" t="str">
        <f>[1]CARTELLINO!IC4</f>
        <v>m</v>
      </c>
      <c r="ID4" s="19" t="str">
        <f>[1]CARTELLINO!ID4</f>
        <v>m</v>
      </c>
      <c r="IE4" s="19" t="str">
        <f>[1]CARTELLINO!IE4</f>
        <v>m</v>
      </c>
      <c r="IF4" s="19" t="str">
        <f>[1]CARTELLINO!IF4</f>
        <v>m</v>
      </c>
      <c r="IG4" s="19" t="str">
        <f>[1]CARTELLINO!IG4</f>
        <v>m</v>
      </c>
      <c r="IH4" s="19" t="str">
        <f>[1]CARTELLINO!IH4</f>
        <v>m</v>
      </c>
      <c r="II4" s="19" t="str">
        <f>[1]CARTELLINO!II4</f>
        <v>m</v>
      </c>
      <c r="IJ4" s="19" t="str">
        <f>[1]CARTELLINO!IJ4</f>
        <v>m</v>
      </c>
      <c r="IK4" s="19" t="str">
        <f>[1]CARTELLINO!IK4</f>
        <v>m</v>
      </c>
      <c r="IL4" s="19" t="str">
        <f>[1]CARTELLINO!IL4</f>
        <v>m</v>
      </c>
      <c r="IM4" s="19" t="str">
        <f>[1]CARTELLINO!IM4</f>
        <v>m</v>
      </c>
      <c r="IN4" s="19" t="str">
        <f>[1]CARTELLINO!IN4</f>
        <v>m</v>
      </c>
      <c r="IO4" s="19" t="str">
        <f>[1]CARTELLINO!IO4</f>
        <v>m</v>
      </c>
      <c r="IP4" s="19" t="str">
        <f>[1]CARTELLINO!IP4</f>
        <v>m</v>
      </c>
      <c r="IQ4" s="19" t="str">
        <f>[1]CARTELLINO!IQ4</f>
        <v>m</v>
      </c>
      <c r="IR4" s="19" t="str">
        <f>[1]CARTELLINO!IR4</f>
        <v>m</v>
      </c>
      <c r="IS4" s="19" t="str">
        <f>[1]CARTELLINO!IS4</f>
        <v>m</v>
      </c>
      <c r="IT4" s="19" t="str">
        <f>[1]CARTELLINO!IT4</f>
        <v>m</v>
      </c>
      <c r="IU4" s="19" t="str">
        <f>[1]CARTELLINO!IU4</f>
        <v>m</v>
      </c>
      <c r="IV4" s="19" t="str">
        <f>[1]CARTELLINO!IV4</f>
        <v>m</v>
      </c>
      <c r="IW4" s="19" t="str">
        <f>[1]CARTELLINO!IW4</f>
        <v>m</v>
      </c>
      <c r="IX4" s="19" t="str">
        <f>[1]CARTELLINO!IX4</f>
        <v>m</v>
      </c>
      <c r="IY4" s="19" t="str">
        <f>[1]CARTELLINO!IY4</f>
        <v>m</v>
      </c>
      <c r="IZ4" s="19" t="str">
        <f>[1]CARTELLINO!IZ4</f>
        <v>m</v>
      </c>
      <c r="JA4" s="19" t="str">
        <f>[1]CARTELLINO!JA4</f>
        <v>m</v>
      </c>
      <c r="JB4" s="19">
        <f>[1]CARTELLINO!JB4</f>
        <v>0</v>
      </c>
      <c r="JC4" s="19">
        <f>[1]CARTELLINO!JC4</f>
        <v>0</v>
      </c>
      <c r="JD4" s="19">
        <f>[1]CARTELLINO!JD4</f>
        <v>0</v>
      </c>
      <c r="JE4" s="19">
        <f>[1]CARTELLINO!JE4</f>
        <v>0</v>
      </c>
      <c r="JF4" s="19">
        <f>[1]CARTELLINO!JF4</f>
        <v>0</v>
      </c>
      <c r="JG4" s="19">
        <f>[1]CARTELLINO!JG4</f>
        <v>0</v>
      </c>
      <c r="JH4" s="19">
        <f>[1]CARTELLINO!JH4</f>
        <v>0</v>
      </c>
      <c r="JI4" s="19">
        <f>[1]CARTELLINO!JI4</f>
        <v>0</v>
      </c>
      <c r="JJ4" s="19">
        <f>[1]CARTELLINO!JJ4</f>
        <v>0</v>
      </c>
      <c r="JK4" s="19">
        <f>[1]CARTELLINO!JK4</f>
        <v>0</v>
      </c>
      <c r="JL4" s="19">
        <f>[1]CARTELLINO!JL4</f>
        <v>0</v>
      </c>
      <c r="JM4" s="19">
        <f>[1]CARTELLINO!JM4</f>
        <v>0</v>
      </c>
      <c r="JN4" s="19">
        <f>[1]CARTELLINO!JN4</f>
        <v>0</v>
      </c>
      <c r="JO4" s="19">
        <f>[1]CARTELLINO!JO4</f>
        <v>0</v>
      </c>
      <c r="JP4" s="19">
        <f>[1]CARTELLINO!JP4</f>
        <v>0</v>
      </c>
      <c r="JQ4" s="19">
        <f>[1]CARTELLINO!JQ4</f>
        <v>0</v>
      </c>
      <c r="JR4" s="19">
        <f>[1]CARTELLINO!JR4</f>
        <v>0</v>
      </c>
      <c r="JS4" s="19">
        <f>[1]CARTELLINO!JS4</f>
        <v>0</v>
      </c>
      <c r="JT4" s="19">
        <f>[1]CARTELLINO!JT4</f>
        <v>0</v>
      </c>
      <c r="JU4" s="19">
        <f>[1]CARTELLINO!JU4</f>
        <v>0</v>
      </c>
      <c r="JV4" s="19">
        <f>[1]CARTELLINO!JV4</f>
        <v>0</v>
      </c>
      <c r="JW4" s="19">
        <f>[1]CARTELLINO!JW4</f>
        <v>0</v>
      </c>
      <c r="JX4" s="19">
        <f>[1]CARTELLINO!JX4</f>
        <v>0</v>
      </c>
      <c r="JY4" s="19">
        <f>[1]CARTELLINO!JY4</f>
        <v>0</v>
      </c>
      <c r="JZ4" s="19">
        <f>[1]CARTELLINO!JZ4</f>
        <v>0</v>
      </c>
      <c r="KA4" s="19">
        <f>[1]CARTELLINO!KA4</f>
        <v>0</v>
      </c>
      <c r="KB4" s="19">
        <f>[1]CARTELLINO!KB4</f>
        <v>0</v>
      </c>
      <c r="KC4" s="19">
        <f>[1]CARTELLINO!KC4</f>
        <v>0</v>
      </c>
      <c r="KD4" s="19">
        <f>[1]CARTELLINO!KD4</f>
        <v>0</v>
      </c>
      <c r="KE4" s="19">
        <f>[1]CARTELLINO!KE4</f>
        <v>0</v>
      </c>
      <c r="KF4" s="19">
        <f>[1]CARTELLINO!KF4</f>
        <v>0</v>
      </c>
      <c r="KG4" s="19">
        <f>[1]CARTELLINO!KG4</f>
        <v>0</v>
      </c>
      <c r="KH4" s="19">
        <f>[1]CARTELLINO!KH4</f>
        <v>0</v>
      </c>
      <c r="KI4" s="19">
        <f>[1]CARTELLINO!KI4</f>
        <v>0</v>
      </c>
      <c r="KJ4" s="19">
        <f>[1]CARTELLINO!KJ4</f>
        <v>0</v>
      </c>
      <c r="KK4" s="19">
        <f>[1]CARTELLINO!KK4</f>
        <v>0</v>
      </c>
      <c r="KL4" s="19">
        <f>[1]CARTELLINO!KL4</f>
        <v>0</v>
      </c>
      <c r="KM4" s="19">
        <f>[1]CARTELLINO!KM4</f>
        <v>0</v>
      </c>
      <c r="KN4" s="19">
        <f>[1]CARTELLINO!KN4</f>
        <v>0</v>
      </c>
      <c r="KO4" s="19">
        <f>[1]CARTELLINO!KO4</f>
        <v>0</v>
      </c>
      <c r="KP4" s="19">
        <f>[1]CARTELLINO!KP4</f>
        <v>0</v>
      </c>
      <c r="KQ4" s="19">
        <f>[1]CARTELLINO!KQ4</f>
        <v>0</v>
      </c>
      <c r="KR4" s="19">
        <f>[1]CARTELLINO!KR4</f>
        <v>0</v>
      </c>
      <c r="KS4" s="19">
        <f>[1]CARTELLINO!KS4</f>
        <v>0</v>
      </c>
      <c r="KT4" s="19">
        <f>[1]CARTELLINO!KT4</f>
        <v>0</v>
      </c>
      <c r="KU4" s="19">
        <f>[1]CARTELLINO!KU4</f>
        <v>0</v>
      </c>
      <c r="KV4" s="19">
        <f>[1]CARTELLINO!KV4</f>
        <v>0</v>
      </c>
      <c r="KW4" s="19">
        <f>[1]CARTELLINO!KW4</f>
        <v>0</v>
      </c>
      <c r="KX4" s="19">
        <f>[1]CARTELLINO!KX4</f>
        <v>0</v>
      </c>
      <c r="KY4" s="19">
        <f>[1]CARTELLINO!KY4</f>
        <v>0</v>
      </c>
      <c r="KZ4" s="19">
        <f>[1]CARTELLINO!KZ4</f>
        <v>0</v>
      </c>
      <c r="LA4" s="19">
        <f>[1]CARTELLINO!LA4</f>
        <v>0</v>
      </c>
      <c r="LB4" s="19">
        <f>[1]CARTELLINO!LB4</f>
        <v>0</v>
      </c>
      <c r="LC4" s="19">
        <f>[1]CARTELLINO!LC4</f>
        <v>0</v>
      </c>
      <c r="LD4" s="19">
        <f>[1]CARTELLINO!LD4</f>
        <v>0</v>
      </c>
      <c r="LE4" s="19">
        <f>[1]CARTELLINO!LE4</f>
        <v>0</v>
      </c>
      <c r="LF4" s="19">
        <f>[1]CARTELLINO!LF4</f>
        <v>0</v>
      </c>
      <c r="LG4" s="19">
        <f>[1]CARTELLINO!LG4</f>
        <v>0</v>
      </c>
      <c r="LH4" s="19">
        <f>[1]CARTELLINO!LH4</f>
        <v>0</v>
      </c>
      <c r="LI4" s="19">
        <f>[1]CARTELLINO!LI4</f>
        <v>0</v>
      </c>
      <c r="LJ4" s="19">
        <f>[1]CARTELLINO!LJ4</f>
        <v>0</v>
      </c>
      <c r="LK4" s="19">
        <f>[1]CARTELLINO!LK4</f>
        <v>0</v>
      </c>
      <c r="LL4" s="19">
        <f>[1]CARTELLINO!LL4</f>
        <v>0</v>
      </c>
      <c r="LM4" s="19">
        <f>[1]CARTELLINO!LM4</f>
        <v>0</v>
      </c>
      <c r="LN4" s="19">
        <f>[1]CARTELLINO!LN4</f>
        <v>0</v>
      </c>
      <c r="LO4" s="19">
        <f>[1]CARTELLINO!LO4</f>
        <v>0</v>
      </c>
      <c r="LP4" s="19">
        <f>[1]CARTELLINO!LP4</f>
        <v>0</v>
      </c>
      <c r="LQ4" s="19">
        <f>[1]CARTELLINO!LQ4</f>
        <v>0</v>
      </c>
      <c r="LR4" s="19">
        <f>[1]CARTELLINO!LR4</f>
        <v>0</v>
      </c>
      <c r="LS4" s="19">
        <f>[1]CARTELLINO!LS4</f>
        <v>0</v>
      </c>
      <c r="LT4" s="19">
        <f>[1]CARTELLINO!LT4</f>
        <v>0</v>
      </c>
      <c r="LU4" s="19">
        <f>[1]CARTELLINO!LU4</f>
        <v>0</v>
      </c>
      <c r="LV4" s="19">
        <f>[1]CARTELLINO!LV4</f>
        <v>0</v>
      </c>
      <c r="LW4" s="19">
        <f>[1]CARTELLINO!LW4</f>
        <v>0</v>
      </c>
      <c r="LX4" s="19">
        <f>[1]CARTELLINO!LX4</f>
        <v>0</v>
      </c>
      <c r="LY4" s="19">
        <f>[1]CARTELLINO!LY4</f>
        <v>0</v>
      </c>
      <c r="LZ4" s="19">
        <f>[1]CARTELLINO!LZ4</f>
        <v>0</v>
      </c>
      <c r="MA4" s="19">
        <f>[1]CARTELLINO!MA4</f>
        <v>0</v>
      </c>
      <c r="MB4" s="19">
        <f>[1]CARTELLINO!MB4</f>
        <v>0</v>
      </c>
      <c r="MC4" s="19">
        <f>[1]CARTELLINO!MC4</f>
        <v>0</v>
      </c>
      <c r="MD4" s="19">
        <f>[1]CARTELLINO!MD4</f>
        <v>0</v>
      </c>
      <c r="ME4" s="19">
        <f>[1]CARTELLINO!ME4</f>
        <v>0</v>
      </c>
      <c r="MF4" s="19">
        <f>[1]CARTELLINO!MF4</f>
        <v>0</v>
      </c>
      <c r="MG4" s="19">
        <f>[1]CARTELLINO!MG4</f>
        <v>0</v>
      </c>
      <c r="MH4" s="19">
        <f>[1]CARTELLINO!MH4</f>
        <v>0</v>
      </c>
      <c r="MI4" s="19">
        <f>[1]CARTELLINO!MI4</f>
        <v>0</v>
      </c>
      <c r="MJ4" s="19">
        <f>[1]CARTELLINO!MJ4</f>
        <v>0</v>
      </c>
      <c r="MK4" s="19">
        <f>[1]CARTELLINO!MK4</f>
        <v>0</v>
      </c>
      <c r="ML4" s="19">
        <f>[1]CARTELLINO!ML4</f>
        <v>0</v>
      </c>
      <c r="MM4" s="19">
        <f>[1]CARTELLINO!MM4</f>
        <v>0</v>
      </c>
      <c r="MN4" s="19">
        <f>[1]CARTELLINO!MN4</f>
        <v>0</v>
      </c>
      <c r="MO4" s="19">
        <f>[1]CARTELLINO!MO4</f>
        <v>0</v>
      </c>
      <c r="MP4" s="19">
        <f>[1]CARTELLINO!MP4</f>
        <v>0</v>
      </c>
      <c r="MQ4" s="19">
        <f>[1]CARTELLINO!MQ4</f>
        <v>0</v>
      </c>
      <c r="MR4" s="19">
        <f>[1]CARTELLINO!MR4</f>
        <v>0</v>
      </c>
      <c r="MS4" s="19">
        <f>[1]CARTELLINO!MS4</f>
        <v>0</v>
      </c>
      <c r="MT4" s="19">
        <f>[1]CARTELLINO!MT4</f>
        <v>0</v>
      </c>
      <c r="MU4" s="19">
        <f>[1]CARTELLINO!MU4</f>
        <v>0</v>
      </c>
      <c r="MV4" s="19">
        <f>[1]CARTELLINO!MV4</f>
        <v>0</v>
      </c>
      <c r="MW4" s="19">
        <f>[1]CARTELLINO!MW4</f>
        <v>0</v>
      </c>
      <c r="MX4" s="19">
        <f>[1]CARTELLINO!MX4</f>
        <v>0</v>
      </c>
      <c r="MY4" s="19">
        <f>[1]CARTELLINO!MY4</f>
        <v>0</v>
      </c>
      <c r="MZ4" s="19">
        <f>[1]CARTELLINO!MZ4</f>
        <v>0</v>
      </c>
      <c r="NA4" s="19">
        <f>[1]CARTELLINO!NA4</f>
        <v>0</v>
      </c>
      <c r="NB4" s="19">
        <f>[1]CARTELLINO!NB4</f>
        <v>0</v>
      </c>
      <c r="NC4" s="19">
        <f>[1]CARTELLINO!NC4</f>
        <v>0</v>
      </c>
      <c r="ND4" s="19">
        <f>[1]CARTELLINO!ND4</f>
        <v>0</v>
      </c>
      <c r="NE4" s="19">
        <f>[1]CARTELLINO!NE4</f>
        <v>0</v>
      </c>
      <c r="NF4" s="19">
        <f>[1]CARTELLINO!NF4</f>
        <v>0</v>
      </c>
      <c r="NG4" s="19">
        <f>[1]CARTELLINO!NG4</f>
        <v>0</v>
      </c>
      <c r="NH4" s="19">
        <f>[1]CARTELLINO!NH4</f>
        <v>0</v>
      </c>
      <c r="NI4" s="19">
        <f>[1]CARTELLINO!NI4</f>
        <v>0</v>
      </c>
      <c r="NJ4" s="19">
        <f>[1]CARTELLINO!NJ4</f>
        <v>0</v>
      </c>
      <c r="NK4" s="19">
        <f>[1]CARTELLINO!NK4</f>
        <v>0</v>
      </c>
      <c r="NL4" s="19">
        <f>[1]CARTELLINO!NL4</f>
        <v>0</v>
      </c>
      <c r="NM4" s="19">
        <f>[1]CARTELLINO!NM4</f>
        <v>0</v>
      </c>
      <c r="NN4" s="19">
        <f>[1]CARTELLINO!NN4</f>
        <v>0</v>
      </c>
      <c r="NO4" s="19">
        <f>[1]CARTELLINO!NO4</f>
        <v>0</v>
      </c>
      <c r="NP4" s="19">
        <f>[1]CARTELLINO!NP4</f>
        <v>0</v>
      </c>
      <c r="NQ4" s="19">
        <f>[1]CARTELLINO!NQ4</f>
        <v>0</v>
      </c>
      <c r="NR4" s="19">
        <f>[1]CARTELLINO!NR4</f>
        <v>0</v>
      </c>
      <c r="NS4" s="19">
        <f>[1]CARTELLINO!NS4</f>
        <v>0</v>
      </c>
      <c r="NT4" s="19">
        <f>[1]CARTELLINO!NT4</f>
        <v>0</v>
      </c>
      <c r="NU4" s="19">
        <f>[1]CARTELLINO!NU4</f>
        <v>0</v>
      </c>
      <c r="NV4" s="19">
        <f>[1]CARTELLINO!NV4</f>
        <v>0</v>
      </c>
      <c r="NW4" s="19">
        <f>[1]CARTELLINO!NW4</f>
        <v>0</v>
      </c>
      <c r="NX4" s="19">
        <f>[1]CARTELLINO!NX4</f>
        <v>0</v>
      </c>
      <c r="NY4" s="19">
        <f>[1]CARTELLINO!NY4</f>
        <v>0</v>
      </c>
      <c r="NZ4" s="19">
        <f>[1]CARTELLINO!NZ4</f>
        <v>0</v>
      </c>
      <c r="OA4" s="19">
        <f>[1]CARTELLINO!OA4</f>
        <v>0</v>
      </c>
      <c r="OB4" s="19">
        <f>[1]CARTELLINO!OB4</f>
        <v>0</v>
      </c>
      <c r="OC4" s="19">
        <f>[1]CARTELLINO!OC4</f>
        <v>0</v>
      </c>
      <c r="OD4" s="19">
        <f>[1]CARTELLINO!OD4</f>
        <v>0</v>
      </c>
      <c r="OE4" s="19">
        <f>[1]CARTELLINO!OE4</f>
        <v>0</v>
      </c>
      <c r="OF4" s="19">
        <f>[1]CARTELLINO!OF4</f>
        <v>0</v>
      </c>
      <c r="OG4" s="19">
        <f>[1]CARTELLINO!OG4</f>
        <v>0</v>
      </c>
    </row>
    <row r="5" spans="1:404" s="22" customFormat="1" ht="7.5" customHeight="1" x14ac:dyDescent="0.2">
      <c r="A5" s="38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  <c r="KJ5" s="21"/>
      <c r="KK5" s="21"/>
      <c r="KL5" s="21"/>
      <c r="KM5" s="21"/>
      <c r="KN5" s="21"/>
      <c r="KO5" s="21"/>
      <c r="KP5" s="21"/>
      <c r="KQ5" s="21"/>
      <c r="KR5" s="21"/>
      <c r="KS5" s="21"/>
      <c r="KT5" s="21"/>
      <c r="KU5" s="21"/>
      <c r="KV5" s="21"/>
      <c r="KW5" s="21"/>
      <c r="KX5" s="21"/>
      <c r="KY5" s="21"/>
      <c r="KZ5" s="21"/>
      <c r="LA5" s="21"/>
      <c r="LB5" s="21"/>
      <c r="LC5" s="21"/>
      <c r="LD5" s="21"/>
      <c r="LE5" s="21"/>
      <c r="LF5" s="21"/>
      <c r="LG5" s="21"/>
      <c r="LH5" s="21"/>
      <c r="LI5" s="21"/>
      <c r="LJ5" s="21"/>
      <c r="LK5" s="21"/>
      <c r="LL5" s="21"/>
      <c r="LM5" s="21"/>
      <c r="LN5" s="21"/>
      <c r="LO5" s="21"/>
      <c r="LP5" s="21"/>
      <c r="LQ5" s="21"/>
      <c r="LR5" s="21"/>
      <c r="LS5" s="21"/>
      <c r="LT5" s="21"/>
      <c r="LU5" s="21"/>
      <c r="LV5" s="21"/>
      <c r="LW5" s="21"/>
      <c r="LX5" s="21"/>
      <c r="LY5" s="21"/>
      <c r="LZ5" s="21"/>
      <c r="MA5" s="21"/>
      <c r="MB5" s="21"/>
      <c r="MC5" s="21"/>
      <c r="MD5" s="21"/>
      <c r="ME5" s="21"/>
      <c r="MF5" s="21"/>
      <c r="MG5" s="21"/>
      <c r="MH5" s="21"/>
      <c r="MI5" s="21"/>
      <c r="MJ5" s="21"/>
      <c r="MK5" s="21"/>
      <c r="ML5" s="21"/>
      <c r="MM5" s="21"/>
      <c r="MN5" s="21"/>
      <c r="MO5" s="21"/>
      <c r="MP5" s="21"/>
      <c r="MQ5" s="21"/>
      <c r="MR5" s="21"/>
      <c r="MS5" s="21"/>
      <c r="MT5" s="21"/>
      <c r="MU5" s="21"/>
      <c r="MV5" s="21"/>
      <c r="MW5" s="21"/>
      <c r="MX5" s="21"/>
      <c r="MY5" s="21"/>
      <c r="MZ5" s="21"/>
      <c r="NA5" s="21"/>
      <c r="NB5" s="21"/>
      <c r="NC5" s="21"/>
      <c r="ND5" s="21"/>
      <c r="NE5" s="21"/>
      <c r="NF5" s="21"/>
      <c r="NG5" s="21"/>
      <c r="NH5" s="21"/>
      <c r="NI5" s="21"/>
      <c r="NJ5" s="21"/>
      <c r="NK5" s="21"/>
      <c r="NL5" s="21"/>
      <c r="NM5" s="21"/>
      <c r="NN5" s="21"/>
      <c r="NO5" s="21"/>
      <c r="NP5" s="21"/>
      <c r="NQ5" s="21"/>
      <c r="NR5" s="21"/>
      <c r="NS5" s="21"/>
      <c r="NT5" s="21"/>
      <c r="NU5" s="21"/>
      <c r="NV5" s="21"/>
      <c r="NW5" s="21"/>
      <c r="NX5" s="21"/>
      <c r="NY5" s="21"/>
      <c r="NZ5" s="21"/>
      <c r="OA5" s="21"/>
      <c r="OB5" s="21"/>
      <c r="OC5" s="21"/>
      <c r="OD5" s="21"/>
      <c r="OE5" s="21"/>
      <c r="OF5" s="21"/>
      <c r="OG5" s="21"/>
    </row>
    <row r="6" spans="1:404" s="18" customFormat="1" ht="12" customHeight="1" x14ac:dyDescent="0.2">
      <c r="A6" s="48" t="s">
        <v>14</v>
      </c>
      <c r="B6" s="17" t="str">
        <f>[1]CARTELLINO!B6</f>
        <v>N</v>
      </c>
      <c r="C6" s="17" t="str">
        <f>[1]CARTELLINO!C6</f>
        <v>S</v>
      </c>
      <c r="D6" s="17" t="str">
        <f>[1]CARTELLINO!D6</f>
        <v>R</v>
      </c>
      <c r="E6" s="17" t="str">
        <f>[1]CARTELLINO!E6</f>
        <v>P</v>
      </c>
      <c r="F6" s="17" t="str">
        <f>[1]CARTELLINO!F6</f>
        <v>P</v>
      </c>
      <c r="G6" s="17" t="str">
        <f>[1]CARTELLINO!G6</f>
        <v>M/R</v>
      </c>
      <c r="H6" s="17" t="str">
        <f>[1]CARTELLINO!H6</f>
        <v>R</v>
      </c>
      <c r="I6" s="17" t="str">
        <f>[1]CARTELLINO!I6</f>
        <v>N</v>
      </c>
      <c r="J6" s="17" t="str">
        <f>[1]CARTELLINO!J6</f>
        <v>S</v>
      </c>
      <c r="K6" s="17" t="str">
        <f>[1]CARTELLINO!K6</f>
        <v>P</v>
      </c>
      <c r="L6" s="17" t="str">
        <f>[1]CARTELLINO!L6</f>
        <v>M</v>
      </c>
      <c r="M6" s="17" t="str">
        <f>[1]CARTELLINO!M6</f>
        <v>N</v>
      </c>
      <c r="N6" s="17" t="str">
        <f>[1]CARTELLINO!N6</f>
        <v>S</v>
      </c>
      <c r="O6" s="17" t="str">
        <f>[1]CARTELLINO!O6</f>
        <v>R</v>
      </c>
      <c r="P6" s="17" t="str">
        <f>[1]CARTELLINO!P6</f>
        <v>-</v>
      </c>
      <c r="Q6" s="17" t="str">
        <f>[1]CARTELLINO!Q6</f>
        <v>-</v>
      </c>
      <c r="R6" s="17" t="str">
        <f>[1]CARTELLINO!R6</f>
        <v>-</v>
      </c>
      <c r="S6" s="17" t="str">
        <f>[1]CARTELLINO!S6</f>
        <v>-</v>
      </c>
      <c r="T6" s="17" t="str">
        <f>[1]CARTELLINO!T6</f>
        <v>R</v>
      </c>
      <c r="U6" s="17" t="str">
        <f>[1]CARTELLINO!U6</f>
        <v>P</v>
      </c>
      <c r="V6" s="17" t="str">
        <f>[1]CARTELLINO!V6</f>
        <v>M/R</v>
      </c>
      <c r="W6" s="17" t="str">
        <f>[1]CARTELLINO!W6</f>
        <v>N</v>
      </c>
      <c r="X6" s="17" t="str">
        <f>[1]CARTELLINO!X6</f>
        <v>S</v>
      </c>
      <c r="Y6" s="17" t="str">
        <f>[1]CARTELLINO!Y6</f>
        <v>R</v>
      </c>
      <c r="Z6" s="17" t="str">
        <f>[1]CARTELLINO!Z6</f>
        <v>P</v>
      </c>
      <c r="AA6" s="17" t="str">
        <f>[1]CARTELLINO!AA6</f>
        <v>M</v>
      </c>
      <c r="AB6" s="17" t="str">
        <f>[1]CARTELLINO!AB6</f>
        <v>N</v>
      </c>
      <c r="AC6" s="17" t="str">
        <f>[1]CARTELLINO!AC6</f>
        <v>S</v>
      </c>
      <c r="AD6" s="17" t="str">
        <f>[1]CARTELLINO!AD6</f>
        <v>R</v>
      </c>
      <c r="AE6" s="17" t="str">
        <f>[1]CARTELLINO!AE6</f>
        <v>P</v>
      </c>
      <c r="AF6" s="17" t="str">
        <f>[1]CARTELLINO!AF6</f>
        <v>M</v>
      </c>
      <c r="AG6" s="17" t="str">
        <f>[1]CARTELLINO!AG6</f>
        <v>N</v>
      </c>
      <c r="AH6" s="17" t="str">
        <f>[1]CARTELLINO!AH6</f>
        <v>S</v>
      </c>
      <c r="AI6" s="17" t="str">
        <f>[1]CARTELLINO!AI6</f>
        <v>R</v>
      </c>
      <c r="AJ6" s="17" t="str">
        <f>[1]CARTELLINO!AJ6</f>
        <v>P</v>
      </c>
      <c r="AK6" s="17" t="str">
        <f>[1]CARTELLINO!AK6</f>
        <v>M/R</v>
      </c>
      <c r="AL6" s="17" t="str">
        <f>[1]CARTELLINO!AL6</f>
        <v>N</v>
      </c>
      <c r="AM6" s="17" t="str">
        <f>[1]CARTELLINO!AM6</f>
        <v>S</v>
      </c>
      <c r="AN6" s="17" t="str">
        <f>[1]CARTELLINO!AN6</f>
        <v>R</v>
      </c>
      <c r="AO6" s="17" t="str">
        <f>[1]CARTELLINO!AO6</f>
        <v>P</v>
      </c>
      <c r="AP6" s="17" t="str">
        <f>[1]CARTELLINO!AP6</f>
        <v>M</v>
      </c>
      <c r="AQ6" s="17" t="str">
        <f>[1]CARTELLINO!AQ6</f>
        <v>N</v>
      </c>
      <c r="AR6" s="17" t="str">
        <f>[1]CARTELLINO!AR6</f>
        <v>S</v>
      </c>
      <c r="AS6" s="17" t="str">
        <f>[1]CARTELLINO!AS6</f>
        <v>R</v>
      </c>
      <c r="AT6" s="17" t="str">
        <f>[1]CARTELLINO!AT6</f>
        <v>M</v>
      </c>
      <c r="AU6" s="17" t="str">
        <f>[1]CARTELLINO!AU6</f>
        <v>p</v>
      </c>
      <c r="AV6" s="17" t="str">
        <f>[1]CARTELLINO!AV6</f>
        <v>m</v>
      </c>
      <c r="AW6" s="17" t="str">
        <f>[1]CARTELLINO!AW6</f>
        <v>m</v>
      </c>
      <c r="AX6" s="17" t="str">
        <f>[1]CARTELLINO!AX6</f>
        <v>P</v>
      </c>
      <c r="AY6" s="17" t="str">
        <f>[1]CARTELLINO!AY6</f>
        <v>p</v>
      </c>
      <c r="AZ6" s="17" t="str">
        <f>[1]CARTELLINO!AZ6</f>
        <v>m</v>
      </c>
      <c r="BA6" s="17" t="str">
        <f>[1]CARTELLINO!BA6</f>
        <v>r</v>
      </c>
      <c r="BB6" s="17" t="str">
        <f>[1]CARTELLINO!BB6</f>
        <v>r</v>
      </c>
      <c r="BC6" s="17" t="str">
        <f>[1]CARTELLINO!BC6</f>
        <v>-</v>
      </c>
      <c r="BD6" s="17" t="str">
        <f>[1]CARTELLINO!BD6</f>
        <v>-</v>
      </c>
      <c r="BE6" s="17" t="str">
        <f>[1]CARTELLINO!BE6</f>
        <v>p</v>
      </c>
      <c r="BF6" s="17" t="str">
        <f>[1]CARTELLINO!BF6</f>
        <v>p</v>
      </c>
      <c r="BG6" s="17" t="str">
        <f>[1]CARTELLINO!BG6</f>
        <v>r</v>
      </c>
      <c r="BH6" s="17" t="str">
        <f>[1]CARTELLINO!BH6</f>
        <v>M/R</v>
      </c>
      <c r="BI6" s="17" t="str">
        <f>[1]CARTELLINO!BI6</f>
        <v>N</v>
      </c>
      <c r="BJ6" s="17" t="str">
        <f>[1]CARTELLINO!BJ6</f>
        <v>S</v>
      </c>
      <c r="BK6" s="17" t="str">
        <f>[1]CARTELLINO!BK6</f>
        <v>R</v>
      </c>
      <c r="BL6" s="17" t="str">
        <f>[1]CARTELLINO!BL6</f>
        <v>r</v>
      </c>
      <c r="BM6" s="17" t="str">
        <f>[1]CARTELLINO!BM6</f>
        <v>r</v>
      </c>
      <c r="BN6" s="17" t="str">
        <f>[1]CARTELLINO!BN6</f>
        <v>p</v>
      </c>
      <c r="BO6" s="17" t="str">
        <f>[1]CARTELLINO!BO6</f>
        <v>P</v>
      </c>
      <c r="BP6" s="17" t="str">
        <f>[1]CARTELLINO!BP6</f>
        <v>M</v>
      </c>
      <c r="BQ6" s="17" t="str">
        <f>[1]CARTELLINO!BQ6</f>
        <v>P</v>
      </c>
      <c r="BR6" s="17" t="str">
        <f>[1]CARTELLINO!BR6</f>
        <v>M</v>
      </c>
      <c r="BS6" s="17" t="str">
        <f>[1]CARTELLINO!BS6</f>
        <v>N</v>
      </c>
      <c r="BT6" s="17" t="str">
        <f>[1]CARTELLINO!BT6</f>
        <v>S</v>
      </c>
      <c r="BU6" s="17" t="str">
        <f>[1]CARTELLINO!BU6</f>
        <v>R</v>
      </c>
      <c r="BV6" s="17" t="str">
        <f>[1]CARTELLINO!BV6</f>
        <v>P</v>
      </c>
      <c r="BW6" s="17" t="str">
        <f>[1]CARTELLINO!BW6</f>
        <v>M</v>
      </c>
      <c r="BX6" s="17" t="str">
        <f>[1]CARTELLINO!BX6</f>
        <v>N</v>
      </c>
      <c r="BY6" s="17" t="str">
        <f>[1]CARTELLINO!BY6</f>
        <v>S</v>
      </c>
      <c r="BZ6" s="17" t="str">
        <f>[1]CARTELLINO!BZ6</f>
        <v>R</v>
      </c>
      <c r="CA6" s="17" t="str">
        <f>[1]CARTELLINO!CA6</f>
        <v>-</v>
      </c>
      <c r="CB6" s="17" t="str">
        <f>[1]CARTELLINO!CB6</f>
        <v>-</v>
      </c>
      <c r="CC6" s="17" t="str">
        <f>[1]CARTELLINO!CC6</f>
        <v>-</v>
      </c>
      <c r="CD6" s="17" t="str">
        <f>[1]CARTELLINO!CD6</f>
        <v>-</v>
      </c>
      <c r="CE6" s="17" t="str">
        <f>[1]CARTELLINO!CE6</f>
        <v>R</v>
      </c>
      <c r="CF6" s="17" t="str">
        <f>[1]CARTELLINO!CF6</f>
        <v>P</v>
      </c>
      <c r="CG6" s="17" t="str">
        <f>[1]CARTELLINO!CG6</f>
        <v>M/R</v>
      </c>
      <c r="CH6" s="17" t="str">
        <f>[1]CARTELLINO!CH6</f>
        <v>N</v>
      </c>
      <c r="CI6" s="17" t="str">
        <f>[1]CARTELLINO!CI6</f>
        <v>S</v>
      </c>
      <c r="CJ6" s="17" t="str">
        <f>[1]CARTELLINO!CJ6</f>
        <v>R</v>
      </c>
      <c r="CK6" s="17" t="str">
        <f>[1]CARTELLINO!CK6</f>
        <v>P</v>
      </c>
      <c r="CL6" s="17" t="str">
        <f>[1]CARTELLINO!CL6</f>
        <v>P</v>
      </c>
      <c r="CM6" s="17" t="str">
        <f>[1]CARTELLINO!CM6</f>
        <v>N</v>
      </c>
      <c r="CN6" s="17" t="str">
        <f>[1]CARTELLINO!CN6</f>
        <v>S</v>
      </c>
      <c r="CO6" s="17" t="str">
        <f>[1]CARTELLINO!CO6</f>
        <v>R</v>
      </c>
      <c r="CP6" s="17" t="str">
        <f>[1]CARTELLINO!CP6</f>
        <v>P</v>
      </c>
      <c r="CQ6" s="17" t="str">
        <f>[1]CARTELLINO!CQ6</f>
        <v>M/R</v>
      </c>
      <c r="CR6" s="17" t="str">
        <f>[1]CARTELLINO!CR6</f>
        <v>N</v>
      </c>
      <c r="CS6" s="17" t="str">
        <f>[1]CARTELLINO!CS6</f>
        <v>S</v>
      </c>
      <c r="CT6" s="17" t="str">
        <f>[1]CARTELLINO!CT6</f>
        <v>R</v>
      </c>
      <c r="CU6" s="17" t="str">
        <f>[1]CARTELLINO!CU6</f>
        <v>P</v>
      </c>
      <c r="CV6" s="17" t="str">
        <f>[1]CARTELLINO!CV6</f>
        <v>M</v>
      </c>
      <c r="CW6" s="17" t="str">
        <f>[1]CARTELLINO!CW6</f>
        <v>N</v>
      </c>
      <c r="CX6" s="17" t="str">
        <f>[1]CARTELLINO!CX6</f>
        <v>S</v>
      </c>
      <c r="CY6" s="17" t="str">
        <f>[1]CARTELLINO!CY6</f>
        <v>R</v>
      </c>
      <c r="CZ6" s="17" t="str">
        <f>[1]CARTELLINO!CZ6</f>
        <v>P</v>
      </c>
      <c r="DA6" s="17" t="str">
        <f>[1]CARTELLINO!DA6</f>
        <v>-</v>
      </c>
      <c r="DB6" s="17" t="str">
        <f>[1]CARTELLINO!DB6</f>
        <v>p</v>
      </c>
      <c r="DC6" s="17" t="str">
        <f>[1]CARTELLINO!DC6</f>
        <v>m</v>
      </c>
      <c r="DD6" s="17" t="str">
        <f>[1]CARTELLINO!DD6</f>
        <v>r</v>
      </c>
      <c r="DE6" s="17" t="str">
        <f>[1]CARTELLINO!DE6</f>
        <v>P</v>
      </c>
      <c r="DF6" s="17" t="str">
        <f>[1]CARTELLINO!DF6</f>
        <v>M/R</v>
      </c>
      <c r="DG6" s="17" t="str">
        <f>[1]CARTELLINO!DG6</f>
        <v>p</v>
      </c>
      <c r="DH6" s="17" t="str">
        <f>[1]CARTELLINO!DH6</f>
        <v>m</v>
      </c>
      <c r="DI6" s="17" t="str">
        <f>[1]CARTELLINO!DI6</f>
        <v>r</v>
      </c>
      <c r="DJ6" s="17" t="str">
        <f>[1]CARTELLINO!DJ6</f>
        <v>-</v>
      </c>
      <c r="DK6" s="17" t="str">
        <f>[1]CARTELLINO!DK6</f>
        <v>-</v>
      </c>
      <c r="DL6" s="17" t="str">
        <f>[1]CARTELLINO!DL6</f>
        <v>-</v>
      </c>
      <c r="DM6" s="17" t="str">
        <f>[1]CARTELLINO!DM6</f>
        <v>-</v>
      </c>
      <c r="DN6" s="17" t="str">
        <f>[1]CARTELLINO!DN6</f>
        <v>R</v>
      </c>
      <c r="DO6" s="17" t="str">
        <f>[1]CARTELLINO!DO6</f>
        <v>-</v>
      </c>
      <c r="DP6" s="17" t="str">
        <f>[1]CARTELLINO!DP6</f>
        <v>-</v>
      </c>
      <c r="DQ6" s="17" t="str">
        <f>[1]CARTELLINO!DQ6</f>
        <v>r</v>
      </c>
      <c r="DR6" s="17" t="str">
        <f>[1]CARTELLINO!DR6</f>
        <v>P</v>
      </c>
      <c r="DS6" s="17" t="str">
        <f>[1]CARTELLINO!DS6</f>
        <v>M</v>
      </c>
      <c r="DT6" s="17" t="str">
        <f>[1]CARTELLINO!DT6</f>
        <v>N</v>
      </c>
      <c r="DU6" s="17" t="str">
        <f>[1]CARTELLINO!DU6</f>
        <v>S</v>
      </c>
      <c r="DV6" s="17" t="str">
        <f>[1]CARTELLINO!DV6</f>
        <v>R</v>
      </c>
      <c r="DW6" s="17" t="str">
        <f>[1]CARTELLINO!DW6</f>
        <v>P</v>
      </c>
      <c r="DX6" s="17" t="str">
        <f>[1]CARTELLINO!DX6</f>
        <v>M/R</v>
      </c>
      <c r="DY6" s="17" t="str">
        <f>[1]CARTELLINO!DY6</f>
        <v>N</v>
      </c>
      <c r="DZ6" s="17" t="str">
        <f>[1]CARTELLINO!DZ6</f>
        <v>S</v>
      </c>
      <c r="EA6" s="17" t="str">
        <f>[1]CARTELLINO!EA6</f>
        <v>R</v>
      </c>
      <c r="EB6" s="17" t="str">
        <f>[1]CARTELLINO!EB6</f>
        <v>P</v>
      </c>
      <c r="EC6" s="17" t="str">
        <f>[1]CARTELLINO!EC6</f>
        <v>M</v>
      </c>
      <c r="ED6" s="17" t="str">
        <f>[1]CARTELLINO!ED6</f>
        <v>N</v>
      </c>
      <c r="EE6" s="17" t="str">
        <f>[1]CARTELLINO!EE6</f>
        <v>S</v>
      </c>
      <c r="EF6" s="17" t="str">
        <f>[1]CARTELLINO!EF6</f>
        <v>R</v>
      </c>
      <c r="EG6" s="17" t="str">
        <f>[1]CARTELLINO!EG6</f>
        <v>P</v>
      </c>
      <c r="EH6" s="17" t="str">
        <f>[1]CARTELLINO!EH6</f>
        <v>M</v>
      </c>
      <c r="EI6" s="17" t="str">
        <f>[1]CARTELLINO!EI6</f>
        <v>N</v>
      </c>
      <c r="EJ6" s="17" t="str">
        <f>[1]CARTELLINO!EJ6</f>
        <v>S</v>
      </c>
      <c r="EK6" s="17" t="str">
        <f>[1]CARTELLINO!EK6</f>
        <v>R</v>
      </c>
      <c r="EL6" s="17" t="str">
        <f>[1]CARTELLINO!EL6</f>
        <v>P</v>
      </c>
      <c r="EM6" s="17" t="str">
        <f>[1]CARTELLINO!EM6</f>
        <v>M</v>
      </c>
      <c r="EN6" s="17" t="str">
        <f>[1]CARTELLINO!EN6</f>
        <v>N</v>
      </c>
      <c r="EO6" s="17" t="str">
        <f>[1]CARTELLINO!EO6</f>
        <v>S</v>
      </c>
      <c r="EP6" s="17" t="str">
        <f>[1]CARTELLINO!EP6</f>
        <v>R</v>
      </c>
      <c r="EQ6" s="17" t="str">
        <f>[1]CARTELLINO!EQ6</f>
        <v>P</v>
      </c>
      <c r="ER6" s="17" t="str">
        <f>[1]CARTELLINO!ER6</f>
        <v>M/R</v>
      </c>
      <c r="ES6" s="17" t="str">
        <f>[1]CARTELLINO!ES6</f>
        <v>N</v>
      </c>
      <c r="ET6" s="17" t="str">
        <f>[1]CARTELLINO!ET6</f>
        <v>S</v>
      </c>
      <c r="EU6" s="17" t="str">
        <f>[1]CARTELLINO!EU6</f>
        <v>R</v>
      </c>
      <c r="EV6" s="17" t="str">
        <f>[1]CARTELLINO!EV6</f>
        <v>r</v>
      </c>
      <c r="EW6" s="17" t="str">
        <f>[1]CARTELLINO!EW6</f>
        <v>P</v>
      </c>
      <c r="EX6" s="17" t="str">
        <f>[1]CARTELLINO!EX6</f>
        <v>P</v>
      </c>
      <c r="EY6" s="17" t="str">
        <f>[1]CARTELLINO!EY6</f>
        <v>M</v>
      </c>
      <c r="EZ6" s="17" t="str">
        <f>[1]CARTELLINO!EZ6</f>
        <v>N</v>
      </c>
      <c r="FA6" s="17" t="str">
        <f>[1]CARTELLINO!FA6</f>
        <v>S</v>
      </c>
      <c r="FB6" s="17" t="str">
        <f>[1]CARTELLINO!FB6</f>
        <v>R</v>
      </c>
      <c r="FC6" s="17" t="str">
        <f>[1]CARTELLINO!FC6</f>
        <v>-</v>
      </c>
      <c r="FD6" s="17" t="str">
        <f>[1]CARTELLINO!FD6</f>
        <v>M/R</v>
      </c>
      <c r="FE6" s="17" t="str">
        <f>[1]CARTELLINO!FE6</f>
        <v>N</v>
      </c>
      <c r="FF6" s="17" t="str">
        <f>[1]CARTELLINO!FF6</f>
        <v>S</v>
      </c>
      <c r="FG6" s="17" t="str">
        <f>[1]CARTELLINO!FG6</f>
        <v>N</v>
      </c>
      <c r="FH6" s="17" t="str">
        <f>[1]CARTELLINO!FH6</f>
        <v>S</v>
      </c>
      <c r="FI6" s="17" t="str">
        <f>[1]CARTELLINO!FI6</f>
        <v>R</v>
      </c>
      <c r="FJ6" s="17" t="str">
        <f>[1]CARTELLINO!FJ6</f>
        <v>p</v>
      </c>
      <c r="FK6" s="17" t="str">
        <f>[1]CARTELLINO!FK6</f>
        <v>N</v>
      </c>
      <c r="FL6" s="17" t="str">
        <f>[1]CARTELLINO!FL6</f>
        <v>S</v>
      </c>
      <c r="FM6" s="17" t="str">
        <f>[1]CARTELLINO!FM6</f>
        <v>R</v>
      </c>
      <c r="FN6" s="17" t="str">
        <f>[1]CARTELLINO!FN6</f>
        <v>-</v>
      </c>
      <c r="FO6" s="17" t="str">
        <f>[1]CARTELLINO!FO6</f>
        <v>-</v>
      </c>
      <c r="FP6" s="17" t="str">
        <f>[1]CARTELLINO!FP6</f>
        <v>-</v>
      </c>
      <c r="FQ6" s="17" t="str">
        <f>[1]CARTELLINO!FQ6</f>
        <v>-</v>
      </c>
      <c r="FR6" s="17" t="str">
        <f>[1]CARTELLINO!FR6</f>
        <v>R</v>
      </c>
      <c r="FS6" s="17" t="str">
        <f>[1]CARTELLINO!FS6</f>
        <v>-</v>
      </c>
      <c r="FT6" s="17" t="str">
        <f>[1]CARTELLINO!FT6</f>
        <v>-</v>
      </c>
      <c r="FU6" s="17" t="str">
        <f>[1]CARTELLINO!FU6</f>
        <v>-</v>
      </c>
      <c r="FV6" s="17" t="str">
        <f>[1]CARTELLINO!FV6</f>
        <v>-</v>
      </c>
      <c r="FW6" s="17" t="str">
        <f>[1]CARTELLINO!FW6</f>
        <v>R</v>
      </c>
      <c r="FX6" s="17" t="str">
        <f>[1]CARTELLINO!FX6</f>
        <v>-</v>
      </c>
      <c r="FY6" s="17" t="str">
        <f>[1]CARTELLINO!FY6</f>
        <v>-</v>
      </c>
      <c r="FZ6" s="17" t="str">
        <f>[1]CARTELLINO!FZ6</f>
        <v>-</v>
      </c>
      <c r="GA6" s="17" t="str">
        <f>[1]CARTELLINO!GA6</f>
        <v>-</v>
      </c>
      <c r="GB6" s="17" t="str">
        <f>[1]CARTELLINO!GB6</f>
        <v>R</v>
      </c>
      <c r="GC6" s="17" t="str">
        <f>[1]CARTELLINO!GC6</f>
        <v>-</v>
      </c>
      <c r="GD6" s="17" t="str">
        <f>[1]CARTELLINO!GD6</f>
        <v>-</v>
      </c>
      <c r="GE6" s="17" t="str">
        <f>[1]CARTELLINO!GE6</f>
        <v>N</v>
      </c>
      <c r="GF6" s="17" t="str">
        <f>[1]CARTELLINO!GF6</f>
        <v>S</v>
      </c>
      <c r="GG6" s="17" t="str">
        <f>[1]CARTELLINO!GG6</f>
        <v>R</v>
      </c>
      <c r="GH6" s="17" t="str">
        <f>[1]CARTELLINO!GH6</f>
        <v>P</v>
      </c>
      <c r="GI6" s="17" t="str">
        <f>[1]CARTELLINO!GI6</f>
        <v>M/R</v>
      </c>
      <c r="GJ6" s="17" t="str">
        <f>[1]CARTELLINO!GJ6</f>
        <v>N</v>
      </c>
      <c r="GK6" s="17" t="str">
        <f>[1]CARTELLINO!GK6</f>
        <v>S</v>
      </c>
      <c r="GL6" s="17" t="str">
        <f>[1]CARTELLINO!GL6</f>
        <v>R</v>
      </c>
      <c r="GM6" s="17" t="str">
        <f>[1]CARTELLINO!GM6</f>
        <v>P</v>
      </c>
      <c r="GN6" s="17" t="str">
        <f>[1]CARTELLINO!GN6</f>
        <v>M</v>
      </c>
      <c r="GO6" s="17" t="str">
        <f>[1]CARTELLINO!GO6</f>
        <v>N</v>
      </c>
      <c r="GP6" s="17" t="str">
        <f>[1]CARTELLINO!GP6</f>
        <v>S</v>
      </c>
      <c r="GQ6" s="17" t="str">
        <f>[1]CARTELLINO!GQ6</f>
        <v>R</v>
      </c>
      <c r="GR6" s="17" t="str">
        <f>[1]CARTELLINO!GR6</f>
        <v>p</v>
      </c>
      <c r="GS6" s="17" t="str">
        <f>[1]CARTELLINO!GS6</f>
        <v>m</v>
      </c>
      <c r="GT6" s="17" t="str">
        <f>[1]CARTELLINO!GT6</f>
        <v>P</v>
      </c>
      <c r="GU6" s="17" t="str">
        <f>[1]CARTELLINO!GU6</f>
        <v>m</v>
      </c>
      <c r="GV6" s="17" t="str">
        <f>[1]CARTELLINO!GV6</f>
        <v>r</v>
      </c>
      <c r="GW6" s="17" t="str">
        <f>[1]CARTELLINO!GW6</f>
        <v>P</v>
      </c>
      <c r="GX6" s="17" t="str">
        <f>[1]CARTELLINO!GX6</f>
        <v>m</v>
      </c>
      <c r="GY6" s="17" t="str">
        <f>[1]CARTELLINO!GY6</f>
        <v>P</v>
      </c>
      <c r="GZ6" s="17" t="str">
        <f>[1]CARTELLINO!GZ6</f>
        <v>r</v>
      </c>
      <c r="HA6" s="17" t="str">
        <f>[1]CARTELLINO!HA6</f>
        <v>M/R</v>
      </c>
      <c r="HB6" s="17" t="str">
        <f>[1]CARTELLINO!HB6</f>
        <v>N</v>
      </c>
      <c r="HC6" s="17" t="str">
        <f>[1]CARTELLINO!HC6</f>
        <v>S</v>
      </c>
      <c r="HD6" s="17" t="str">
        <f>[1]CARTELLINO!HD6</f>
        <v>R</v>
      </c>
      <c r="HE6" s="17" t="str">
        <f>[1]CARTELLINO!HE6</f>
        <v>P</v>
      </c>
      <c r="HF6" s="17" t="str">
        <f>[1]CARTELLINO!HF6</f>
        <v>M</v>
      </c>
      <c r="HG6" s="17" t="str">
        <f>[1]CARTELLINO!HG6</f>
        <v>N</v>
      </c>
      <c r="HH6" s="17" t="str">
        <f>[1]CARTELLINO!HH6</f>
        <v>S</v>
      </c>
      <c r="HI6" s="17" t="str">
        <f>[1]CARTELLINO!HI6</f>
        <v>R</v>
      </c>
      <c r="HJ6" s="17" t="str">
        <f>[1]CARTELLINO!HJ6</f>
        <v>P</v>
      </c>
      <c r="HK6" s="17" t="str">
        <f>[1]CARTELLINO!HK6</f>
        <v>M</v>
      </c>
      <c r="HL6" s="17" t="str">
        <f>[1]CARTELLINO!HL6</f>
        <v>N</v>
      </c>
      <c r="HM6" s="17" t="str">
        <f>[1]CARTELLINO!HM6</f>
        <v>S</v>
      </c>
      <c r="HN6" s="17" t="str">
        <f>[1]CARTELLINO!HN6</f>
        <v>R</v>
      </c>
      <c r="HO6" s="17" t="str">
        <f>[1]CARTELLINO!HO6</f>
        <v>P</v>
      </c>
      <c r="HP6" s="17" t="str">
        <f>[1]CARTELLINO!HP6</f>
        <v>M</v>
      </c>
      <c r="HQ6" s="17" t="str">
        <f>[1]CARTELLINO!HQ6</f>
        <v>N</v>
      </c>
      <c r="HR6" s="17" t="str">
        <f>[1]CARTELLINO!HR6</f>
        <v>S</v>
      </c>
      <c r="HS6" s="17" t="str">
        <f>[1]CARTELLINO!HS6</f>
        <v>R</v>
      </c>
      <c r="HT6" s="17" t="str">
        <f>[1]CARTELLINO!HT6</f>
        <v>P</v>
      </c>
      <c r="HU6" s="17" t="str">
        <f>[1]CARTELLINO!HU6</f>
        <v>M/R</v>
      </c>
      <c r="HV6" s="17" t="str">
        <f>[1]CARTELLINO!HV6</f>
        <v>N</v>
      </c>
      <c r="HW6" s="17" t="str">
        <f>[1]CARTELLINO!HW6</f>
        <v>S</v>
      </c>
      <c r="HX6" s="17" t="str">
        <f>[1]CARTELLINO!HX6</f>
        <v>R</v>
      </c>
      <c r="HY6" s="17" t="str">
        <f>[1]CARTELLINO!HY6</f>
        <v>P</v>
      </c>
      <c r="HZ6" s="17" t="str">
        <f>[1]CARTELLINO!HZ6</f>
        <v>M</v>
      </c>
      <c r="IA6" s="17" t="str">
        <f>[1]CARTELLINO!IA6</f>
        <v>N</v>
      </c>
      <c r="IB6" s="17" t="str">
        <f>[1]CARTELLINO!IB6</f>
        <v>S</v>
      </c>
      <c r="IC6" s="17" t="str">
        <f>[1]CARTELLINO!IC6</f>
        <v>R</v>
      </c>
      <c r="ID6" s="17" t="str">
        <f>[1]CARTELLINO!ID6</f>
        <v>P</v>
      </c>
      <c r="IE6" s="17" t="str">
        <f>[1]CARTELLINO!IE6</f>
        <v>M</v>
      </c>
      <c r="IF6" s="17" t="str">
        <f>[1]CARTELLINO!IF6</f>
        <v>N</v>
      </c>
      <c r="IG6" s="17" t="str">
        <f>[1]CARTELLINO!IG6</f>
        <v>S</v>
      </c>
      <c r="IH6" s="17" t="str">
        <f>[1]CARTELLINO!IH6</f>
        <v>R</v>
      </c>
      <c r="II6" s="17" t="str">
        <f>[1]CARTELLINO!II6</f>
        <v>P</v>
      </c>
      <c r="IJ6" s="17" t="str">
        <f>[1]CARTELLINO!IJ6</f>
        <v>M/R</v>
      </c>
      <c r="IK6" s="17" t="str">
        <f>[1]CARTELLINO!IK6</f>
        <v>N</v>
      </c>
      <c r="IL6" s="17" t="str">
        <f>[1]CARTELLINO!IL6</f>
        <v>S</v>
      </c>
      <c r="IM6" s="17" t="str">
        <f>[1]CARTELLINO!IM6</f>
        <v>R</v>
      </c>
      <c r="IN6" s="17" t="str">
        <f>[1]CARTELLINO!IN6</f>
        <v>-</v>
      </c>
      <c r="IO6" s="17" t="str">
        <f>[1]CARTELLINO!IO6</f>
        <v>-</v>
      </c>
      <c r="IP6" s="17" t="str">
        <f>[1]CARTELLINO!IP6</f>
        <v>-</v>
      </c>
      <c r="IQ6" s="17" t="str">
        <f>[1]CARTELLINO!IQ6</f>
        <v>-</v>
      </c>
      <c r="IR6" s="17" t="str">
        <f>[1]CARTELLINO!IR6</f>
        <v>R</v>
      </c>
      <c r="IS6" s="17" t="str">
        <f>[1]CARTELLINO!IS6</f>
        <v>N</v>
      </c>
      <c r="IT6" s="17" t="str">
        <f>[1]CARTELLINO!IT6</f>
        <v>S</v>
      </c>
      <c r="IU6" s="17" t="str">
        <f>[1]CARTELLINO!IU6</f>
        <v>R</v>
      </c>
      <c r="IV6" s="17" t="str">
        <f>[1]CARTELLINO!IV6</f>
        <v>P</v>
      </c>
      <c r="IW6" s="17" t="str">
        <f>[1]CARTELLINO!IW6</f>
        <v>M/R</v>
      </c>
      <c r="IX6" s="17" t="str">
        <f>[1]CARTELLINO!IX6</f>
        <v>N</v>
      </c>
      <c r="IY6" s="17" t="str">
        <f>[1]CARTELLINO!IY6</f>
        <v>S</v>
      </c>
      <c r="IZ6" s="17" t="str">
        <f>[1]CARTELLINO!IZ6</f>
        <v>R</v>
      </c>
      <c r="JA6" s="17" t="str">
        <f>[1]CARTELLINO!JA6</f>
        <v>P</v>
      </c>
      <c r="JB6" s="17" t="str">
        <f>[1]CARTELLINO!JB6</f>
        <v>M</v>
      </c>
      <c r="JC6" s="17" t="str">
        <f>[1]CARTELLINO!JC6</f>
        <v>N</v>
      </c>
      <c r="JD6" s="17" t="str">
        <f>[1]CARTELLINO!JD6</f>
        <v>S</v>
      </c>
      <c r="JE6" s="17" t="str">
        <f>[1]CARTELLINO!JE6</f>
        <v>R</v>
      </c>
      <c r="JF6" s="17" t="str">
        <f>[1]CARTELLINO!JF6</f>
        <v>P</v>
      </c>
      <c r="JG6" s="17" t="str">
        <f>[1]CARTELLINO!JG6</f>
        <v>M</v>
      </c>
      <c r="JH6" s="17" t="str">
        <f>[1]CARTELLINO!JH6</f>
        <v>N</v>
      </c>
      <c r="JI6" s="17" t="str">
        <f>[1]CARTELLINO!JI6</f>
        <v>S</v>
      </c>
      <c r="JJ6" s="17" t="str">
        <f>[1]CARTELLINO!JJ6</f>
        <v>R</v>
      </c>
      <c r="JK6" s="17" t="str">
        <f>[1]CARTELLINO!JK6</f>
        <v>P</v>
      </c>
      <c r="JL6" s="17" t="str">
        <f>[1]CARTELLINO!JL6</f>
        <v>M/R</v>
      </c>
      <c r="JM6" s="17" t="str">
        <f>[1]CARTELLINO!JM6</f>
        <v>N</v>
      </c>
      <c r="JN6" s="17" t="str">
        <f>[1]CARTELLINO!JN6</f>
        <v>S</v>
      </c>
      <c r="JO6" s="17" t="str">
        <f>[1]CARTELLINO!JO6</f>
        <v>R</v>
      </c>
      <c r="JP6" s="17" t="str">
        <f>[1]CARTELLINO!JP6</f>
        <v>P</v>
      </c>
      <c r="JQ6" s="17" t="str">
        <f>[1]CARTELLINO!JQ6</f>
        <v>M</v>
      </c>
      <c r="JR6" s="17" t="str">
        <f>[1]CARTELLINO!JR6</f>
        <v>N</v>
      </c>
      <c r="JS6" s="17" t="str">
        <f>[1]CARTELLINO!JS6</f>
        <v>S</v>
      </c>
      <c r="JT6" s="17" t="str">
        <f>[1]CARTELLINO!JT6</f>
        <v>R</v>
      </c>
      <c r="JU6" s="17" t="str">
        <f>[1]CARTELLINO!JU6</f>
        <v>P</v>
      </c>
      <c r="JV6" s="17" t="str">
        <f>[1]CARTELLINO!JV6</f>
        <v>M</v>
      </c>
      <c r="JW6" s="17" t="str">
        <f>[1]CARTELLINO!JW6</f>
        <v>N</v>
      </c>
      <c r="JX6" s="17" t="str">
        <f>[1]CARTELLINO!JX6</f>
        <v>S</v>
      </c>
      <c r="JY6" s="17" t="str">
        <f>[1]CARTELLINO!JY6</f>
        <v>R</v>
      </c>
      <c r="JZ6" s="17" t="str">
        <f>[1]CARTELLINO!JZ6</f>
        <v>M</v>
      </c>
      <c r="KA6" s="17" t="str">
        <f>[1]CARTELLINO!KA6</f>
        <v>N</v>
      </c>
      <c r="KB6" s="17" t="str">
        <f>[1]CARTELLINO!KB6</f>
        <v>S</v>
      </c>
      <c r="KC6" s="17" t="str">
        <f>[1]CARTELLINO!KC6</f>
        <v>R</v>
      </c>
      <c r="KD6" s="17" t="str">
        <f>[1]CARTELLINO!KD6</f>
        <v>P</v>
      </c>
      <c r="KE6" s="17" t="str">
        <f>[1]CARTELLINO!KE6</f>
        <v>M</v>
      </c>
      <c r="KF6" s="17" t="str">
        <f>[1]CARTELLINO!KF6</f>
        <v>N</v>
      </c>
      <c r="KG6" s="17" t="str">
        <f>[1]CARTELLINO!KG6</f>
        <v>S</v>
      </c>
      <c r="KH6" s="17" t="str">
        <f>[1]CARTELLINO!KH6</f>
        <v>R</v>
      </c>
      <c r="KI6" s="17" t="str">
        <f>[1]CARTELLINO!KI6</f>
        <v>P</v>
      </c>
      <c r="KJ6" s="17" t="str">
        <f>[1]CARTELLINO!KJ6</f>
        <v>M</v>
      </c>
      <c r="KK6" s="17" t="str">
        <f>[1]CARTELLINO!KK6</f>
        <v>N</v>
      </c>
      <c r="KL6" s="17" t="str">
        <f>[1]CARTELLINO!KL6</f>
        <v>S</v>
      </c>
      <c r="KM6" s="17" t="str">
        <f>[1]CARTELLINO!KM6</f>
        <v>R</v>
      </c>
      <c r="KN6" s="17" t="str">
        <f>[1]CARTELLINO!KN6</f>
        <v>P</v>
      </c>
      <c r="KO6" s="17" t="str">
        <f>[1]CARTELLINO!KO6</f>
        <v>M</v>
      </c>
      <c r="KP6" s="17" t="str">
        <f>[1]CARTELLINO!KP6</f>
        <v>N</v>
      </c>
      <c r="KQ6" s="17" t="str">
        <f>[1]CARTELLINO!KQ6</f>
        <v>S</v>
      </c>
      <c r="KR6" s="17" t="str">
        <f>[1]CARTELLINO!KR6</f>
        <v>R</v>
      </c>
      <c r="KS6" s="17" t="str">
        <f>[1]CARTELLINO!KS6</f>
        <v>P</v>
      </c>
      <c r="KT6" s="17" t="str">
        <f>[1]CARTELLINO!KT6</f>
        <v>M</v>
      </c>
      <c r="KU6" s="17" t="str">
        <f>[1]CARTELLINO!KU6</f>
        <v>N</v>
      </c>
      <c r="KV6" s="17" t="str">
        <f>[1]CARTELLINO!KV6</f>
        <v>S</v>
      </c>
      <c r="KW6" s="17" t="str">
        <f>[1]CARTELLINO!KW6</f>
        <v>R</v>
      </c>
      <c r="KX6" s="17" t="str">
        <f>[1]CARTELLINO!KX6</f>
        <v>P</v>
      </c>
      <c r="KY6" s="17" t="str">
        <f>[1]CARTELLINO!KY6</f>
        <v>M</v>
      </c>
      <c r="KZ6" s="17" t="str">
        <f>[1]CARTELLINO!KZ6</f>
        <v>N</v>
      </c>
      <c r="LA6" s="17" t="str">
        <f>[1]CARTELLINO!LA6</f>
        <v>S</v>
      </c>
      <c r="LB6" s="17" t="str">
        <f>[1]CARTELLINO!LB6</f>
        <v>R</v>
      </c>
      <c r="LC6" s="17" t="str">
        <f>[1]CARTELLINO!LC6</f>
        <v>P</v>
      </c>
      <c r="LD6" s="17" t="str">
        <f>[1]CARTELLINO!LD6</f>
        <v>M</v>
      </c>
      <c r="LE6" s="17" t="str">
        <f>[1]CARTELLINO!LE6</f>
        <v>N</v>
      </c>
      <c r="LF6" s="17" t="str">
        <f>[1]CARTELLINO!LF6</f>
        <v>S</v>
      </c>
      <c r="LG6" s="17" t="str">
        <f>[1]CARTELLINO!LG6</f>
        <v>R</v>
      </c>
      <c r="LH6" s="17" t="str">
        <f>[1]CARTELLINO!LH6</f>
        <v>P</v>
      </c>
      <c r="LI6" s="17" t="str">
        <f>[1]CARTELLINO!LI6</f>
        <v>M</v>
      </c>
      <c r="LJ6" s="17" t="str">
        <f>[1]CARTELLINO!LJ6</f>
        <v>N</v>
      </c>
      <c r="LK6" s="17" t="str">
        <f>[1]CARTELLINO!LK6</f>
        <v>S</v>
      </c>
      <c r="LL6" s="17" t="str">
        <f>[1]CARTELLINO!LL6</f>
        <v>R</v>
      </c>
      <c r="LM6" s="17" t="str">
        <f>[1]CARTELLINO!LM6</f>
        <v>P</v>
      </c>
      <c r="LN6" s="17" t="str">
        <f>[1]CARTELLINO!LN6</f>
        <v>M</v>
      </c>
      <c r="LO6" s="17" t="str">
        <f>[1]CARTELLINO!LO6</f>
        <v>N</v>
      </c>
      <c r="LP6" s="17" t="str">
        <f>[1]CARTELLINO!LP6</f>
        <v>S</v>
      </c>
      <c r="LQ6" s="17" t="str">
        <f>[1]CARTELLINO!LQ6</f>
        <v>R</v>
      </c>
      <c r="LR6" s="17" t="str">
        <f>[1]CARTELLINO!LR6</f>
        <v>-</v>
      </c>
      <c r="LS6" s="17" t="str">
        <f>[1]CARTELLINO!LS6</f>
        <v>-</v>
      </c>
      <c r="LT6" s="17" t="str">
        <f>[1]CARTELLINO!LT6</f>
        <v>-</v>
      </c>
      <c r="LU6" s="17" t="str">
        <f>[1]CARTELLINO!LU6</f>
        <v>-</v>
      </c>
      <c r="LV6" s="17" t="str">
        <f>[1]CARTELLINO!LV6</f>
        <v>-</v>
      </c>
      <c r="LW6" s="17" t="str">
        <f>[1]CARTELLINO!LW6</f>
        <v>-</v>
      </c>
      <c r="LX6" s="17" t="str">
        <f>[1]CARTELLINO!LX6</f>
        <v>-</v>
      </c>
      <c r="LY6" s="17" t="str">
        <f>[1]CARTELLINO!LY6</f>
        <v>-</v>
      </c>
      <c r="LZ6" s="17" t="str">
        <f>[1]CARTELLINO!LZ6</f>
        <v>-</v>
      </c>
      <c r="MA6" s="17" t="str">
        <f>[1]CARTELLINO!MA6</f>
        <v>-</v>
      </c>
      <c r="MB6" s="17" t="str">
        <f>[1]CARTELLINO!MB6</f>
        <v>-</v>
      </c>
      <c r="MC6" s="17" t="str">
        <f>[1]CARTELLINO!MC6</f>
        <v>-</v>
      </c>
      <c r="MD6" s="17" t="str">
        <f>[1]CARTELLINO!MD6</f>
        <v>-</v>
      </c>
      <c r="ME6" s="17" t="str">
        <f>[1]CARTELLINO!ME6</f>
        <v>-</v>
      </c>
      <c r="MF6" s="17" t="str">
        <f>[1]CARTELLINO!MF6</f>
        <v>-</v>
      </c>
      <c r="MG6" s="17" t="str">
        <f>[1]CARTELLINO!MG6</f>
        <v>-</v>
      </c>
      <c r="MH6" s="17" t="str">
        <f>[1]CARTELLINO!MH6</f>
        <v>-</v>
      </c>
      <c r="MI6" s="17" t="str">
        <f>[1]CARTELLINO!MI6</f>
        <v>-</v>
      </c>
      <c r="MJ6" s="17" t="str">
        <f>[1]CARTELLINO!MJ6</f>
        <v>-</v>
      </c>
      <c r="MK6" s="17" t="str">
        <f>[1]CARTELLINO!MK6</f>
        <v>-</v>
      </c>
      <c r="ML6" s="17" t="str">
        <f>[1]CARTELLINO!ML6</f>
        <v>-</v>
      </c>
      <c r="MM6" s="17" t="str">
        <f>[1]CARTELLINO!MM6</f>
        <v>-</v>
      </c>
      <c r="MN6" s="17" t="str">
        <f>[1]CARTELLINO!MN6</f>
        <v>-</v>
      </c>
      <c r="MO6" s="17" t="str">
        <f>[1]CARTELLINO!MO6</f>
        <v>-</v>
      </c>
      <c r="MP6" s="17" t="str">
        <f>[1]CARTELLINO!MP6</f>
        <v>-</v>
      </c>
      <c r="MQ6" s="17" t="str">
        <f>[1]CARTELLINO!MQ6</f>
        <v>-</v>
      </c>
      <c r="MR6" s="17" t="str">
        <f>[1]CARTELLINO!MR6</f>
        <v>-</v>
      </c>
      <c r="MS6" s="17" t="str">
        <f>[1]CARTELLINO!MS6</f>
        <v>-</v>
      </c>
      <c r="MT6" s="17" t="str">
        <f>[1]CARTELLINO!MT6</f>
        <v>-</v>
      </c>
      <c r="MU6" s="17" t="str">
        <f>[1]CARTELLINO!MU6</f>
        <v>-</v>
      </c>
      <c r="MV6" s="17" t="str">
        <f>[1]CARTELLINO!MV6</f>
        <v>-</v>
      </c>
      <c r="MW6" s="17" t="str">
        <f>[1]CARTELLINO!MW6</f>
        <v>-</v>
      </c>
      <c r="MX6" s="17" t="str">
        <f>[1]CARTELLINO!MX6</f>
        <v>-</v>
      </c>
      <c r="MY6" s="17" t="str">
        <f>[1]CARTELLINO!MY6</f>
        <v>-</v>
      </c>
      <c r="MZ6" s="17" t="str">
        <f>[1]CARTELLINO!MZ6</f>
        <v>-</v>
      </c>
      <c r="NA6" s="17" t="str">
        <f>[1]CARTELLINO!NA6</f>
        <v>-</v>
      </c>
      <c r="NB6" s="17" t="str">
        <f>[1]CARTELLINO!NB6</f>
        <v>-</v>
      </c>
      <c r="NC6" s="17" t="str">
        <f>[1]CARTELLINO!NC6</f>
        <v>-</v>
      </c>
      <c r="ND6" s="17" t="str">
        <f>[1]CARTELLINO!ND6</f>
        <v>-</v>
      </c>
      <c r="NE6" s="17" t="str">
        <f>[1]CARTELLINO!NE6</f>
        <v>-</v>
      </c>
      <c r="NF6" s="17" t="str">
        <f>[1]CARTELLINO!NF6</f>
        <v>-</v>
      </c>
      <c r="NG6" s="17" t="str">
        <f>[1]CARTELLINO!NG6</f>
        <v>-</v>
      </c>
      <c r="NH6" s="17" t="str">
        <f>[1]CARTELLINO!NH6</f>
        <v>-</v>
      </c>
      <c r="NI6" s="17" t="str">
        <f>[1]CARTELLINO!NI6</f>
        <v>-</v>
      </c>
      <c r="NJ6" s="17" t="str">
        <f>[1]CARTELLINO!NJ6</f>
        <v>-</v>
      </c>
      <c r="NK6" s="17" t="str">
        <f>[1]CARTELLINO!NK6</f>
        <v>-</v>
      </c>
      <c r="NL6" s="17" t="str">
        <f>[1]CARTELLINO!NL6</f>
        <v>-</v>
      </c>
      <c r="NM6" s="17" t="str">
        <f>[1]CARTELLINO!NM6</f>
        <v>-</v>
      </c>
      <c r="NN6" s="17" t="str">
        <f>[1]CARTELLINO!NN6</f>
        <v>-</v>
      </c>
      <c r="NO6" s="17" t="str">
        <f>[1]CARTELLINO!NO6</f>
        <v>-</v>
      </c>
      <c r="NP6" s="17" t="str">
        <f>[1]CARTELLINO!NP6</f>
        <v>-</v>
      </c>
      <c r="NQ6" s="17" t="str">
        <f>[1]CARTELLINO!NQ6</f>
        <v>-</v>
      </c>
      <c r="NR6" s="17" t="str">
        <f>[1]CARTELLINO!NR6</f>
        <v>-</v>
      </c>
      <c r="NS6" s="17" t="str">
        <f>[1]CARTELLINO!NS6</f>
        <v>-</v>
      </c>
      <c r="NT6" s="17" t="str">
        <f>[1]CARTELLINO!NT6</f>
        <v>-</v>
      </c>
      <c r="NU6" s="17" t="str">
        <f>[1]CARTELLINO!NU6</f>
        <v>-</v>
      </c>
      <c r="NV6" s="17" t="str">
        <f>[1]CARTELLINO!NV6</f>
        <v>-</v>
      </c>
      <c r="NW6" s="17" t="str">
        <f>[1]CARTELLINO!NW6</f>
        <v>-</v>
      </c>
      <c r="NX6" s="17" t="str">
        <f>[1]CARTELLINO!NX6</f>
        <v>-</v>
      </c>
      <c r="NY6" s="17" t="str">
        <f>[1]CARTELLINO!NY6</f>
        <v>-</v>
      </c>
      <c r="NZ6" s="17" t="str">
        <f>[1]CARTELLINO!NZ6</f>
        <v>-</v>
      </c>
      <c r="OA6" s="17" t="str">
        <f>[1]CARTELLINO!OA6</f>
        <v>-</v>
      </c>
      <c r="OB6" s="17" t="str">
        <f>[1]CARTELLINO!OB6</f>
        <v>-</v>
      </c>
      <c r="OC6" s="17" t="str">
        <f>[1]CARTELLINO!OC6</f>
        <v>-</v>
      </c>
      <c r="OD6" s="17" t="str">
        <f>[1]CARTELLINO!OD6</f>
        <v>-</v>
      </c>
      <c r="OE6" s="17" t="str">
        <f>[1]CARTELLINO!OE6</f>
        <v>-</v>
      </c>
      <c r="OF6" s="17" t="str">
        <f>[1]CARTELLINO!OF6</f>
        <v>-</v>
      </c>
      <c r="OG6" s="17" t="str">
        <f>[1]CARTELLINO!OG6</f>
        <v>-</v>
      </c>
    </row>
    <row r="7" spans="1:404" s="20" customFormat="1" ht="9" customHeight="1" x14ac:dyDescent="0.2">
      <c r="A7" s="49"/>
      <c r="B7" s="19">
        <f>[1]CARTELLINO!B7</f>
        <v>0</v>
      </c>
      <c r="C7" s="19">
        <f>[1]CARTELLINO!C7</f>
        <v>0</v>
      </c>
      <c r="D7" s="19">
        <f>[1]CARTELLINO!D7</f>
        <v>0</v>
      </c>
      <c r="E7" s="19">
        <f>[1]CARTELLINO!E7</f>
        <v>0</v>
      </c>
      <c r="F7" s="19">
        <f>[1]CARTELLINO!F7</f>
        <v>0</v>
      </c>
      <c r="G7" s="19">
        <f>[1]CARTELLINO!G7</f>
        <v>0</v>
      </c>
      <c r="H7" s="19">
        <f>[1]CARTELLINO!H7</f>
        <v>0</v>
      </c>
      <c r="I7" s="19">
        <f>[1]CARTELLINO!I7</f>
        <v>0</v>
      </c>
      <c r="J7" s="19">
        <f>[1]CARTELLINO!J7</f>
        <v>0</v>
      </c>
      <c r="K7" s="19">
        <f>[1]CARTELLINO!K7</f>
        <v>0</v>
      </c>
      <c r="L7" s="19">
        <f>[1]CARTELLINO!L7</f>
        <v>0</v>
      </c>
      <c r="M7" s="19">
        <f>[1]CARTELLINO!M7</f>
        <v>0</v>
      </c>
      <c r="N7" s="19">
        <f>[1]CARTELLINO!N7</f>
        <v>0</v>
      </c>
      <c r="O7" s="19">
        <f>[1]CARTELLINO!O7</f>
        <v>0</v>
      </c>
      <c r="P7" s="19" t="str">
        <f>[1]CARTELLINO!P7</f>
        <v>v</v>
      </c>
      <c r="Q7" s="19" t="str">
        <f>[1]CARTELLINO!Q7</f>
        <v>v</v>
      </c>
      <c r="R7" s="19" t="str">
        <f>[1]CARTELLINO!R7</f>
        <v>v</v>
      </c>
      <c r="S7" s="19" t="str">
        <f>[1]CARTELLINO!S7</f>
        <v>v</v>
      </c>
      <c r="T7" s="19" t="str">
        <f>[1]CARTELLINO!T7</f>
        <v>v</v>
      </c>
      <c r="U7" s="19">
        <f>[1]CARTELLINO!U7</f>
        <v>0</v>
      </c>
      <c r="V7" s="19">
        <f>[1]CARTELLINO!V7</f>
        <v>0</v>
      </c>
      <c r="W7" s="19">
        <f>[1]CARTELLINO!W7</f>
        <v>0</v>
      </c>
      <c r="X7" s="19">
        <f>[1]CARTELLINO!X7</f>
        <v>0</v>
      </c>
      <c r="Y7" s="19">
        <f>[1]CARTELLINO!Y7</f>
        <v>0</v>
      </c>
      <c r="Z7" s="19">
        <f>[1]CARTELLINO!Z7</f>
        <v>0</v>
      </c>
      <c r="AA7" s="19">
        <f>[1]CARTELLINO!AA7</f>
        <v>0</v>
      </c>
      <c r="AB7" s="19">
        <f>[1]CARTELLINO!AB7</f>
        <v>0</v>
      </c>
      <c r="AC7" s="19">
        <f>[1]CARTELLINO!AC7</f>
        <v>0</v>
      </c>
      <c r="AD7" s="19">
        <f>[1]CARTELLINO!AD7</f>
        <v>0</v>
      </c>
      <c r="AE7" s="19">
        <f>[1]CARTELLINO!AE7</f>
        <v>0</v>
      </c>
      <c r="AF7" s="19">
        <f>[1]CARTELLINO!AF7</f>
        <v>0</v>
      </c>
      <c r="AG7" s="19">
        <f>[1]CARTELLINO!AG7</f>
        <v>0</v>
      </c>
      <c r="AH7" s="19">
        <f>[1]CARTELLINO!AH7</f>
        <v>0</v>
      </c>
      <c r="AI7" s="19">
        <f>[1]CARTELLINO!AI7</f>
        <v>0</v>
      </c>
      <c r="AJ7" s="19">
        <f>[1]CARTELLINO!AJ7</f>
        <v>0</v>
      </c>
      <c r="AK7" s="19">
        <f>[1]CARTELLINO!AK7</f>
        <v>0</v>
      </c>
      <c r="AL7" s="19">
        <f>[1]CARTELLINO!AL7</f>
        <v>0</v>
      </c>
      <c r="AM7" s="19">
        <f>[1]CARTELLINO!AM7</f>
        <v>0</v>
      </c>
      <c r="AN7" s="19">
        <f>[1]CARTELLINO!AN7</f>
        <v>0</v>
      </c>
      <c r="AO7" s="19">
        <f>[1]CARTELLINO!AO7</f>
        <v>0</v>
      </c>
      <c r="AP7" s="19">
        <f>[1]CARTELLINO!AP7</f>
        <v>0</v>
      </c>
      <c r="AQ7" s="19">
        <f>[1]CARTELLINO!AQ7</f>
        <v>0</v>
      </c>
      <c r="AR7" s="19">
        <f>[1]CARTELLINO!AR7</f>
        <v>0</v>
      </c>
      <c r="AS7" s="19">
        <f>[1]CARTELLINO!AS7</f>
        <v>0</v>
      </c>
      <c r="AT7" s="19">
        <f>[1]CARTELLINO!AT7</f>
        <v>0</v>
      </c>
      <c r="AU7" s="19">
        <f>[1]CARTELLINO!AU7</f>
        <v>0</v>
      </c>
      <c r="AV7" s="19">
        <f>[1]CARTELLINO!AV7</f>
        <v>0</v>
      </c>
      <c r="AW7" s="19">
        <f>[1]CARTELLINO!AW7</f>
        <v>0</v>
      </c>
      <c r="AX7" s="19">
        <f>[1]CARTELLINO!AX7</f>
        <v>0</v>
      </c>
      <c r="AY7" s="19">
        <f>[1]CARTELLINO!AY7</f>
        <v>0</v>
      </c>
      <c r="AZ7" s="19">
        <f>[1]CARTELLINO!AZ7</f>
        <v>0</v>
      </c>
      <c r="BA7" s="19">
        <f>[1]CARTELLINO!BA7</f>
        <v>0</v>
      </c>
      <c r="BB7" s="19">
        <f>[1]CARTELLINO!BB7</f>
        <v>0</v>
      </c>
      <c r="BC7" s="19" t="str">
        <f>[1]CARTELLINO!BC7</f>
        <v>r</v>
      </c>
      <c r="BD7" s="19" t="str">
        <f>[1]CARTELLINO!BD7</f>
        <v>r</v>
      </c>
      <c r="BE7" s="19">
        <f>[1]CARTELLINO!BE7</f>
        <v>0</v>
      </c>
      <c r="BF7" s="19">
        <f>[1]CARTELLINO!BF7</f>
        <v>0</v>
      </c>
      <c r="BG7" s="19">
        <f>[1]CARTELLINO!BG7</f>
        <v>0</v>
      </c>
      <c r="BH7" s="19">
        <f>[1]CARTELLINO!BH7</f>
        <v>0</v>
      </c>
      <c r="BI7" s="19">
        <f>[1]CARTELLINO!BI7</f>
        <v>0</v>
      </c>
      <c r="BJ7" s="19">
        <f>[1]CARTELLINO!BJ7</f>
        <v>0</v>
      </c>
      <c r="BK7" s="19">
        <f>[1]CARTELLINO!BK7</f>
        <v>0</v>
      </c>
      <c r="BL7" s="19">
        <f>[1]CARTELLINO!BL7</f>
        <v>0</v>
      </c>
      <c r="BM7" s="19">
        <f>[1]CARTELLINO!BM7</f>
        <v>0</v>
      </c>
      <c r="BN7" s="19">
        <f>[1]CARTELLINO!BN7</f>
        <v>0</v>
      </c>
      <c r="BO7" s="19">
        <f>[1]CARTELLINO!BO7</f>
        <v>0</v>
      </c>
      <c r="BP7" s="19">
        <f>[1]CARTELLINO!BP7</f>
        <v>0</v>
      </c>
      <c r="BQ7" s="19">
        <f>[1]CARTELLINO!BQ7</f>
        <v>0</v>
      </c>
      <c r="BR7" s="19">
        <f>[1]CARTELLINO!BR7</f>
        <v>0</v>
      </c>
      <c r="BS7" s="19">
        <f>[1]CARTELLINO!BS7</f>
        <v>0</v>
      </c>
      <c r="BT7" s="19">
        <f>[1]CARTELLINO!BT7</f>
        <v>0</v>
      </c>
      <c r="BU7" s="19">
        <f>[1]CARTELLINO!BU7</f>
        <v>0</v>
      </c>
      <c r="BV7" s="19">
        <f>[1]CARTELLINO!BV7</f>
        <v>0</v>
      </c>
      <c r="BW7" s="19">
        <f>[1]CARTELLINO!BW7</f>
        <v>0</v>
      </c>
      <c r="BX7" s="19">
        <f>[1]CARTELLINO!BX7</f>
        <v>0</v>
      </c>
      <c r="BY7" s="19">
        <f>[1]CARTELLINO!BY7</f>
        <v>0</v>
      </c>
      <c r="BZ7" s="19">
        <f>[1]CARTELLINO!BZ7</f>
        <v>0</v>
      </c>
      <c r="CA7" s="19" t="str">
        <f>[1]CARTELLINO!CA7</f>
        <v>v</v>
      </c>
      <c r="CB7" s="19" t="str">
        <f>[1]CARTELLINO!CB7</f>
        <v>f</v>
      </c>
      <c r="CC7" s="19" t="str">
        <f>[1]CARTELLINO!CC7</f>
        <v>f</v>
      </c>
      <c r="CD7" s="19" t="str">
        <f>[1]CARTELLINO!CD7</f>
        <v>f</v>
      </c>
      <c r="CE7" s="19" t="str">
        <f>[1]CARTELLINO!CE7</f>
        <v>f</v>
      </c>
      <c r="CF7" s="19">
        <f>[1]CARTELLINO!CF7</f>
        <v>0</v>
      </c>
      <c r="CG7" s="19">
        <f>[1]CARTELLINO!CG7</f>
        <v>0</v>
      </c>
      <c r="CH7" s="19">
        <f>[1]CARTELLINO!CH7</f>
        <v>0</v>
      </c>
      <c r="CI7" s="19">
        <f>[1]CARTELLINO!CI7</f>
        <v>0</v>
      </c>
      <c r="CJ7" s="19">
        <f>[1]CARTELLINO!CJ7</f>
        <v>0</v>
      </c>
      <c r="CK7" s="19">
        <f>[1]CARTELLINO!CK7</f>
        <v>0</v>
      </c>
      <c r="CL7" s="19">
        <f>[1]CARTELLINO!CL7</f>
        <v>0</v>
      </c>
      <c r="CM7" s="19">
        <f>[1]CARTELLINO!CM7</f>
        <v>0</v>
      </c>
      <c r="CN7" s="19">
        <f>[1]CARTELLINO!CN7</f>
        <v>0</v>
      </c>
      <c r="CO7" s="19">
        <f>[1]CARTELLINO!CO7</f>
        <v>0</v>
      </c>
      <c r="CP7" s="19">
        <f>[1]CARTELLINO!CP7</f>
        <v>0</v>
      </c>
      <c r="CQ7" s="19">
        <f>[1]CARTELLINO!CQ7</f>
        <v>0</v>
      </c>
      <c r="CR7" s="19">
        <f>[1]CARTELLINO!CR7</f>
        <v>0</v>
      </c>
      <c r="CS7" s="19">
        <f>[1]CARTELLINO!CS7</f>
        <v>0</v>
      </c>
      <c r="CT7" s="19">
        <f>[1]CARTELLINO!CT7</f>
        <v>0</v>
      </c>
      <c r="CU7" s="19">
        <f>[1]CARTELLINO!CU7</f>
        <v>0</v>
      </c>
      <c r="CV7" s="19">
        <f>[1]CARTELLINO!CV7</f>
        <v>0</v>
      </c>
      <c r="CW7" s="19">
        <f>[1]CARTELLINO!CW7</f>
        <v>0</v>
      </c>
      <c r="CX7" s="19">
        <f>[1]CARTELLINO!CX7</f>
        <v>0</v>
      </c>
      <c r="CY7" s="19">
        <f>[1]CARTELLINO!CY7</f>
        <v>0</v>
      </c>
      <c r="CZ7" s="19">
        <f>[1]CARTELLINO!CZ7</f>
        <v>0</v>
      </c>
      <c r="DA7" s="19" t="str">
        <f>[1]CARTELLINO!DA7</f>
        <v>r</v>
      </c>
      <c r="DB7" s="19">
        <f>[1]CARTELLINO!DB7</f>
        <v>0</v>
      </c>
      <c r="DC7" s="19">
        <f>[1]CARTELLINO!DC7</f>
        <v>0</v>
      </c>
      <c r="DD7" s="19">
        <f>[1]CARTELLINO!DD7</f>
        <v>0</v>
      </c>
      <c r="DE7" s="19">
        <f>[1]CARTELLINO!DE7</f>
        <v>0</v>
      </c>
      <c r="DF7" s="19">
        <f>[1]CARTELLINO!DF7</f>
        <v>0</v>
      </c>
      <c r="DG7" s="19">
        <f>[1]CARTELLINO!DG7</f>
        <v>0</v>
      </c>
      <c r="DH7" s="19">
        <f>[1]CARTELLINO!DH7</f>
        <v>0</v>
      </c>
      <c r="DI7" s="19">
        <f>[1]CARTELLINO!DI7</f>
        <v>0</v>
      </c>
      <c r="DJ7" s="19" t="str">
        <f>[1]CARTELLINO!DJ7</f>
        <v>f</v>
      </c>
      <c r="DK7" s="19" t="str">
        <f>[1]CARTELLINO!DK7</f>
        <v>f</v>
      </c>
      <c r="DL7" s="19" t="str">
        <f>[1]CARTELLINO!DL7</f>
        <v>f</v>
      </c>
      <c r="DM7" s="19" t="str">
        <f>[1]CARTELLINO!DM7</f>
        <v>f</v>
      </c>
      <c r="DN7" s="19" t="str">
        <f>[1]CARTELLINO!DN7</f>
        <v>f</v>
      </c>
      <c r="DO7" s="19" t="str">
        <f>[1]CARTELLINO!DO7</f>
        <v>f</v>
      </c>
      <c r="DP7" s="19" t="str">
        <f>[1]CARTELLINO!DP7</f>
        <v>f</v>
      </c>
      <c r="DQ7" s="19">
        <f>[1]CARTELLINO!DQ7</f>
        <v>0</v>
      </c>
      <c r="DR7" s="19">
        <f>[1]CARTELLINO!DR7</f>
        <v>0</v>
      </c>
      <c r="DS7" s="19">
        <f>[1]CARTELLINO!DS7</f>
        <v>0</v>
      </c>
      <c r="DT7" s="19">
        <f>[1]CARTELLINO!DT7</f>
        <v>0</v>
      </c>
      <c r="DU7" s="19">
        <f>[1]CARTELLINO!DU7</f>
        <v>0</v>
      </c>
      <c r="DV7" s="19">
        <f>[1]CARTELLINO!DV7</f>
        <v>0</v>
      </c>
      <c r="DW7" s="19">
        <f>[1]CARTELLINO!DW7</f>
        <v>0</v>
      </c>
      <c r="DX7" s="19">
        <f>[1]CARTELLINO!DX7</f>
        <v>0</v>
      </c>
      <c r="DY7" s="19">
        <f>[1]CARTELLINO!DY7</f>
        <v>0</v>
      </c>
      <c r="DZ7" s="19">
        <f>[1]CARTELLINO!DZ7</f>
        <v>0</v>
      </c>
      <c r="EA7" s="19">
        <f>[1]CARTELLINO!EA7</f>
        <v>0</v>
      </c>
      <c r="EB7" s="19">
        <f>[1]CARTELLINO!EB7</f>
        <v>0</v>
      </c>
      <c r="EC7" s="19">
        <f>[1]CARTELLINO!EC7</f>
        <v>0</v>
      </c>
      <c r="ED7" s="19">
        <f>[1]CARTELLINO!ED7</f>
        <v>0</v>
      </c>
      <c r="EE7" s="19">
        <f>[1]CARTELLINO!EE7</f>
        <v>0</v>
      </c>
      <c r="EF7" s="19">
        <f>[1]CARTELLINO!EF7</f>
        <v>0</v>
      </c>
      <c r="EG7" s="19">
        <f>[1]CARTELLINO!EG7</f>
        <v>0</v>
      </c>
      <c r="EH7" s="19">
        <f>[1]CARTELLINO!EH7</f>
        <v>0</v>
      </c>
      <c r="EI7" s="19">
        <f>[1]CARTELLINO!EI7</f>
        <v>0</v>
      </c>
      <c r="EJ7" s="19">
        <f>[1]CARTELLINO!EJ7</f>
        <v>0</v>
      </c>
      <c r="EK7" s="19">
        <f>[1]CARTELLINO!EK7</f>
        <v>0</v>
      </c>
      <c r="EL7" s="19">
        <f>[1]CARTELLINO!EL7</f>
        <v>0</v>
      </c>
      <c r="EM7" s="19">
        <f>[1]CARTELLINO!EM7</f>
        <v>0</v>
      </c>
      <c r="EN7" s="19">
        <f>[1]CARTELLINO!EN7</f>
        <v>0</v>
      </c>
      <c r="EO7" s="19">
        <f>[1]CARTELLINO!EO7</f>
        <v>0</v>
      </c>
      <c r="EP7" s="19">
        <f>[1]CARTELLINO!EP7</f>
        <v>0</v>
      </c>
      <c r="EQ7" s="19">
        <f>[1]CARTELLINO!EQ7</f>
        <v>0</v>
      </c>
      <c r="ER7" s="19">
        <f>[1]CARTELLINO!ER7</f>
        <v>0</v>
      </c>
      <c r="ES7" s="19">
        <f>[1]CARTELLINO!ES7</f>
        <v>0</v>
      </c>
      <c r="ET7" s="19">
        <f>[1]CARTELLINO!ET7</f>
        <v>0</v>
      </c>
      <c r="EU7" s="19">
        <f>[1]CARTELLINO!EU7</f>
        <v>0</v>
      </c>
      <c r="EV7" s="19">
        <f>[1]CARTELLINO!EV7</f>
        <v>0</v>
      </c>
      <c r="EW7" s="19">
        <f>[1]CARTELLINO!EW7</f>
        <v>0</v>
      </c>
      <c r="EX7" s="19">
        <f>[1]CARTELLINO!EX7</f>
        <v>0</v>
      </c>
      <c r="EY7" s="19">
        <f>[1]CARTELLINO!EY7</f>
        <v>0</v>
      </c>
      <c r="EZ7" s="19">
        <f>[1]CARTELLINO!EZ7</f>
        <v>0</v>
      </c>
      <c r="FA7" s="19">
        <f>[1]CARTELLINO!FA7</f>
        <v>0</v>
      </c>
      <c r="FB7" s="19">
        <f>[1]CARTELLINO!FB7</f>
        <v>0</v>
      </c>
      <c r="FC7" s="19" t="str">
        <f>[1]CARTELLINO!FC7</f>
        <v>p</v>
      </c>
      <c r="FD7" s="19">
        <f>[1]CARTELLINO!FD7</f>
        <v>0</v>
      </c>
      <c r="FE7" s="19">
        <f>[1]CARTELLINO!FE7</f>
        <v>0</v>
      </c>
      <c r="FF7" s="19">
        <f>[1]CARTELLINO!FF7</f>
        <v>0</v>
      </c>
      <c r="FG7" s="19">
        <f>[1]CARTELLINO!FG7</f>
        <v>0</v>
      </c>
      <c r="FH7" s="19">
        <f>[1]CARTELLINO!FH7</f>
        <v>0</v>
      </c>
      <c r="FI7" s="19">
        <f>[1]CARTELLINO!FI7</f>
        <v>0</v>
      </c>
      <c r="FJ7" s="19">
        <f>[1]CARTELLINO!FJ7</f>
        <v>0</v>
      </c>
      <c r="FK7" s="19">
        <f>[1]CARTELLINO!FK7</f>
        <v>0</v>
      </c>
      <c r="FL7" s="19">
        <f>[1]CARTELLINO!FL7</f>
        <v>0</v>
      </c>
      <c r="FM7" s="19">
        <f>[1]CARTELLINO!FM7</f>
        <v>0</v>
      </c>
      <c r="FN7" s="19" t="str">
        <f>[1]CARTELLINO!FN7</f>
        <v>f</v>
      </c>
      <c r="FO7" s="19" t="str">
        <f>[1]CARTELLINO!FO7</f>
        <v>f</v>
      </c>
      <c r="FP7" s="19" t="str">
        <f>[1]CARTELLINO!FP7</f>
        <v>f</v>
      </c>
      <c r="FQ7" s="19" t="str">
        <f>[1]CARTELLINO!FQ7</f>
        <v>f</v>
      </c>
      <c r="FR7" s="19" t="str">
        <f>[1]CARTELLINO!FR7</f>
        <v>F</v>
      </c>
      <c r="FS7" s="19" t="str">
        <f>[1]CARTELLINO!FS7</f>
        <v>f</v>
      </c>
      <c r="FT7" s="19" t="str">
        <f>[1]CARTELLINO!FT7</f>
        <v>f</v>
      </c>
      <c r="FU7" s="19" t="str">
        <f>[1]CARTELLINO!FU7</f>
        <v>f</v>
      </c>
      <c r="FV7" s="19" t="str">
        <f>[1]CARTELLINO!FV7</f>
        <v>f</v>
      </c>
      <c r="FW7" s="19" t="str">
        <f>[1]CARTELLINO!FW7</f>
        <v>F</v>
      </c>
      <c r="FX7" s="19" t="str">
        <f>[1]CARTELLINO!FX7</f>
        <v>f</v>
      </c>
      <c r="FY7" s="19" t="str">
        <f>[1]CARTELLINO!FY7</f>
        <v>f</v>
      </c>
      <c r="FZ7" s="19" t="str">
        <f>[1]CARTELLINO!FZ7</f>
        <v>f</v>
      </c>
      <c r="GA7" s="19" t="str">
        <f>[1]CARTELLINO!GA7</f>
        <v>f</v>
      </c>
      <c r="GB7" s="19" t="str">
        <f>[1]CARTELLINO!GB7</f>
        <v>f</v>
      </c>
      <c r="GC7" s="19" t="str">
        <f>[1]CARTELLINO!GC7</f>
        <v>F</v>
      </c>
      <c r="GD7" s="19" t="str">
        <f>[1]CARTELLINO!GD7</f>
        <v>F</v>
      </c>
      <c r="GE7" s="19">
        <f>[1]CARTELLINO!GE7</f>
        <v>0</v>
      </c>
      <c r="GF7" s="19">
        <f>[1]CARTELLINO!GF7</f>
        <v>0</v>
      </c>
      <c r="GG7" s="19">
        <f>[1]CARTELLINO!GG7</f>
        <v>0</v>
      </c>
      <c r="GH7" s="19">
        <f>[1]CARTELLINO!GH7</f>
        <v>0</v>
      </c>
      <c r="GI7" s="19">
        <f>[1]CARTELLINO!GI7</f>
        <v>0</v>
      </c>
      <c r="GJ7" s="19">
        <f>[1]CARTELLINO!GJ7</f>
        <v>0</v>
      </c>
      <c r="GK7" s="19">
        <f>[1]CARTELLINO!GK7</f>
        <v>0</v>
      </c>
      <c r="GL7" s="19">
        <f>[1]CARTELLINO!GL7</f>
        <v>0</v>
      </c>
      <c r="GM7" s="19">
        <f>[1]CARTELLINO!GM7</f>
        <v>0</v>
      </c>
      <c r="GN7" s="19">
        <f>[1]CARTELLINO!GN7</f>
        <v>0</v>
      </c>
      <c r="GO7" s="19">
        <f>[1]CARTELLINO!GO7</f>
        <v>0</v>
      </c>
      <c r="GP7" s="19">
        <f>[1]CARTELLINO!GP7</f>
        <v>0</v>
      </c>
      <c r="GQ7" s="19">
        <f>[1]CARTELLINO!GQ7</f>
        <v>0</v>
      </c>
      <c r="GR7" s="19">
        <f>[1]CARTELLINO!GR7</f>
        <v>0</v>
      </c>
      <c r="GS7" s="19">
        <f>[1]CARTELLINO!GS7</f>
        <v>0</v>
      </c>
      <c r="GT7" s="19">
        <f>[1]CARTELLINO!GT7</f>
        <v>0</v>
      </c>
      <c r="GU7" s="19">
        <f>[1]CARTELLINO!GU7</f>
        <v>0</v>
      </c>
      <c r="GV7" s="19">
        <f>[1]CARTELLINO!GV7</f>
        <v>0</v>
      </c>
      <c r="GW7" s="19">
        <f>[1]CARTELLINO!GW7</f>
        <v>0</v>
      </c>
      <c r="GX7" s="19">
        <f>[1]CARTELLINO!GX7</f>
        <v>0</v>
      </c>
      <c r="GY7" s="19">
        <f>[1]CARTELLINO!GY7</f>
        <v>0</v>
      </c>
      <c r="GZ7" s="19">
        <f>[1]CARTELLINO!GZ7</f>
        <v>0</v>
      </c>
      <c r="HA7" s="19">
        <f>[1]CARTELLINO!HA7</f>
        <v>0</v>
      </c>
      <c r="HB7" s="19">
        <f>[1]CARTELLINO!HB7</f>
        <v>0</v>
      </c>
      <c r="HC7" s="19">
        <f>[1]CARTELLINO!HC7</f>
        <v>0</v>
      </c>
      <c r="HD7" s="19">
        <f>[1]CARTELLINO!HD7</f>
        <v>0</v>
      </c>
      <c r="HE7" s="19">
        <f>[1]CARTELLINO!HE7</f>
        <v>0</v>
      </c>
      <c r="HF7" s="19">
        <f>[1]CARTELLINO!HF7</f>
        <v>0</v>
      </c>
      <c r="HG7" s="19">
        <f>[1]CARTELLINO!HG7</f>
        <v>0</v>
      </c>
      <c r="HH7" s="19">
        <f>[1]CARTELLINO!HH7</f>
        <v>0</v>
      </c>
      <c r="HI7" s="19">
        <f>[1]CARTELLINO!HI7</f>
        <v>0</v>
      </c>
      <c r="HJ7" s="19">
        <f>[1]CARTELLINO!HJ7</f>
        <v>0</v>
      </c>
      <c r="HK7" s="19">
        <f>[1]CARTELLINO!HK7</f>
        <v>0</v>
      </c>
      <c r="HL7" s="19">
        <f>[1]CARTELLINO!HL7</f>
        <v>0</v>
      </c>
      <c r="HM7" s="19">
        <f>[1]CARTELLINO!HM7</f>
        <v>0</v>
      </c>
      <c r="HN7" s="19">
        <f>[1]CARTELLINO!HN7</f>
        <v>0</v>
      </c>
      <c r="HO7" s="19">
        <f>[1]CARTELLINO!HO7</f>
        <v>0</v>
      </c>
      <c r="HP7" s="19">
        <f>[1]CARTELLINO!HP7</f>
        <v>0</v>
      </c>
      <c r="HQ7" s="19">
        <f>[1]CARTELLINO!HQ7</f>
        <v>0</v>
      </c>
      <c r="HR7" s="19">
        <f>[1]CARTELLINO!HR7</f>
        <v>0</v>
      </c>
      <c r="HS7" s="19">
        <f>[1]CARTELLINO!HS7</f>
        <v>0</v>
      </c>
      <c r="HT7" s="19">
        <f>[1]CARTELLINO!HT7</f>
        <v>0</v>
      </c>
      <c r="HU7" s="19">
        <f>[1]CARTELLINO!HU7</f>
        <v>0</v>
      </c>
      <c r="HV7" s="19">
        <f>[1]CARTELLINO!HV7</f>
        <v>0</v>
      </c>
      <c r="HW7" s="19">
        <f>[1]CARTELLINO!HW7</f>
        <v>0</v>
      </c>
      <c r="HX7" s="19">
        <f>[1]CARTELLINO!HX7</f>
        <v>0</v>
      </c>
      <c r="HY7" s="19">
        <f>[1]CARTELLINO!HY7</f>
        <v>0</v>
      </c>
      <c r="HZ7" s="19">
        <f>[1]CARTELLINO!HZ7</f>
        <v>0</v>
      </c>
      <c r="IA7" s="19">
        <f>[1]CARTELLINO!IA7</f>
        <v>0</v>
      </c>
      <c r="IB7" s="19">
        <f>[1]CARTELLINO!IB7</f>
        <v>0</v>
      </c>
      <c r="IC7" s="19">
        <f>[1]CARTELLINO!IC7</f>
        <v>0</v>
      </c>
      <c r="ID7" s="19">
        <f>[1]CARTELLINO!ID7</f>
        <v>0</v>
      </c>
      <c r="IE7" s="19">
        <f>[1]CARTELLINO!IE7</f>
        <v>0</v>
      </c>
      <c r="IF7" s="19">
        <f>[1]CARTELLINO!IF7</f>
        <v>0</v>
      </c>
      <c r="IG7" s="19">
        <f>[1]CARTELLINO!IG7</f>
        <v>0</v>
      </c>
      <c r="IH7" s="19">
        <f>[1]CARTELLINO!IH7</f>
        <v>0</v>
      </c>
      <c r="II7" s="19">
        <f>[1]CARTELLINO!II7</f>
        <v>0</v>
      </c>
      <c r="IJ7" s="19">
        <f>[1]CARTELLINO!IJ7</f>
        <v>0</v>
      </c>
      <c r="IK7" s="19">
        <f>[1]CARTELLINO!IK7</f>
        <v>0</v>
      </c>
      <c r="IL7" s="19">
        <f>[1]CARTELLINO!IL7</f>
        <v>0</v>
      </c>
      <c r="IM7" s="19">
        <f>[1]CARTELLINO!IM7</f>
        <v>0</v>
      </c>
      <c r="IN7" s="19" t="str">
        <f>[1]CARTELLINO!IN7</f>
        <v>f</v>
      </c>
      <c r="IO7" s="19" t="str">
        <f>[1]CARTELLINO!IO7</f>
        <v>f</v>
      </c>
      <c r="IP7" s="19" t="str">
        <f>[1]CARTELLINO!IP7</f>
        <v>f</v>
      </c>
      <c r="IQ7" s="19" t="str">
        <f>[1]CARTELLINO!IQ7</f>
        <v>f</v>
      </c>
      <c r="IR7" s="19" t="str">
        <f>[1]CARTELLINO!IR7</f>
        <v>f</v>
      </c>
      <c r="IS7" s="19">
        <f>[1]CARTELLINO!IS7</f>
        <v>0</v>
      </c>
      <c r="IT7" s="19">
        <f>[1]CARTELLINO!IT7</f>
        <v>0</v>
      </c>
      <c r="IU7" s="19">
        <f>[1]CARTELLINO!IU7</f>
        <v>0</v>
      </c>
      <c r="IV7" s="19">
        <f>[1]CARTELLINO!IV7</f>
        <v>0</v>
      </c>
      <c r="IW7" s="19">
        <f>[1]CARTELLINO!IW7</f>
        <v>0</v>
      </c>
      <c r="IX7" s="19">
        <f>[1]CARTELLINO!IX7</f>
        <v>0</v>
      </c>
      <c r="IY7" s="19">
        <f>[1]CARTELLINO!IY7</f>
        <v>0</v>
      </c>
      <c r="IZ7" s="19">
        <f>[1]CARTELLINO!IZ7</f>
        <v>0</v>
      </c>
      <c r="JA7" s="19">
        <f>[1]CARTELLINO!JA7</f>
        <v>0</v>
      </c>
      <c r="JB7" s="19">
        <f>[1]CARTELLINO!JB7</f>
        <v>0</v>
      </c>
      <c r="JC7" s="19">
        <f>[1]CARTELLINO!JC7</f>
        <v>0</v>
      </c>
      <c r="JD7" s="19">
        <f>[1]CARTELLINO!JD7</f>
        <v>0</v>
      </c>
      <c r="JE7" s="19">
        <f>[1]CARTELLINO!JE7</f>
        <v>0</v>
      </c>
      <c r="JF7" s="19">
        <f>[1]CARTELLINO!JF7</f>
        <v>0</v>
      </c>
      <c r="JG7" s="19">
        <f>[1]CARTELLINO!JG7</f>
        <v>0</v>
      </c>
      <c r="JH7" s="19">
        <f>[1]CARTELLINO!JH7</f>
        <v>0</v>
      </c>
      <c r="JI7" s="19">
        <f>[1]CARTELLINO!JI7</f>
        <v>0</v>
      </c>
      <c r="JJ7" s="19">
        <f>[1]CARTELLINO!JJ7</f>
        <v>0</v>
      </c>
      <c r="JK7" s="19">
        <f>[1]CARTELLINO!JK7</f>
        <v>0</v>
      </c>
      <c r="JL7" s="19">
        <f>[1]CARTELLINO!JL7</f>
        <v>0</v>
      </c>
      <c r="JM7" s="19">
        <f>[1]CARTELLINO!JM7</f>
        <v>0</v>
      </c>
      <c r="JN7" s="19">
        <f>[1]CARTELLINO!JN7</f>
        <v>0</v>
      </c>
      <c r="JO7" s="19">
        <f>[1]CARTELLINO!JO7</f>
        <v>0</v>
      </c>
      <c r="JP7" s="19">
        <f>[1]CARTELLINO!JP7</f>
        <v>0</v>
      </c>
      <c r="JQ7" s="19">
        <f>[1]CARTELLINO!JQ7</f>
        <v>0</v>
      </c>
      <c r="JR7" s="19">
        <f>[1]CARTELLINO!JR7</f>
        <v>0</v>
      </c>
      <c r="JS7" s="19">
        <f>[1]CARTELLINO!JS7</f>
        <v>0</v>
      </c>
      <c r="JT7" s="19">
        <f>[1]CARTELLINO!JT7</f>
        <v>0</v>
      </c>
      <c r="JU7" s="19">
        <f>[1]CARTELLINO!JU7</f>
        <v>0</v>
      </c>
      <c r="JV7" s="19">
        <f>[1]CARTELLINO!JV7</f>
        <v>0</v>
      </c>
      <c r="JW7" s="19">
        <f>[1]CARTELLINO!JW7</f>
        <v>0</v>
      </c>
      <c r="JX7" s="19">
        <f>[1]CARTELLINO!JX7</f>
        <v>0</v>
      </c>
      <c r="JY7" s="19">
        <f>[1]CARTELLINO!JY7</f>
        <v>0</v>
      </c>
      <c r="JZ7" s="19">
        <f>[1]CARTELLINO!JZ7</f>
        <v>0</v>
      </c>
      <c r="KA7" s="19">
        <f>[1]CARTELLINO!KA7</f>
        <v>0</v>
      </c>
      <c r="KB7" s="19">
        <f>[1]CARTELLINO!KB7</f>
        <v>0</v>
      </c>
      <c r="KC7" s="19">
        <f>[1]CARTELLINO!KC7</f>
        <v>0</v>
      </c>
      <c r="KD7" s="19">
        <f>[1]CARTELLINO!KD7</f>
        <v>0</v>
      </c>
      <c r="KE7" s="19">
        <f>[1]CARTELLINO!KE7</f>
        <v>0</v>
      </c>
      <c r="KF7" s="19">
        <f>[1]CARTELLINO!KF7</f>
        <v>0</v>
      </c>
      <c r="KG7" s="19">
        <f>[1]CARTELLINO!KG7</f>
        <v>0</v>
      </c>
      <c r="KH7" s="19">
        <f>[1]CARTELLINO!KH7</f>
        <v>0</v>
      </c>
      <c r="KI7" s="19">
        <f>[1]CARTELLINO!KI7</f>
        <v>0</v>
      </c>
      <c r="KJ7" s="19">
        <f>[1]CARTELLINO!KJ7</f>
        <v>0</v>
      </c>
      <c r="KK7" s="19">
        <f>[1]CARTELLINO!KK7</f>
        <v>0</v>
      </c>
      <c r="KL7" s="19">
        <f>[1]CARTELLINO!KL7</f>
        <v>0</v>
      </c>
      <c r="KM7" s="19">
        <f>[1]CARTELLINO!KM7</f>
        <v>0</v>
      </c>
      <c r="KN7" s="19">
        <f>[1]CARTELLINO!KN7</f>
        <v>0</v>
      </c>
      <c r="KO7" s="19">
        <f>[1]CARTELLINO!KO7</f>
        <v>0</v>
      </c>
      <c r="KP7" s="19">
        <f>[1]CARTELLINO!KP7</f>
        <v>0</v>
      </c>
      <c r="KQ7" s="19">
        <f>[1]CARTELLINO!KQ7</f>
        <v>0</v>
      </c>
      <c r="KR7" s="19">
        <f>[1]CARTELLINO!KR7</f>
        <v>0</v>
      </c>
      <c r="KS7" s="19">
        <f>[1]CARTELLINO!KS7</f>
        <v>0</v>
      </c>
      <c r="KT7" s="19">
        <f>[1]CARTELLINO!KT7</f>
        <v>0</v>
      </c>
      <c r="KU7" s="19">
        <f>[1]CARTELLINO!KU7</f>
        <v>0</v>
      </c>
      <c r="KV7" s="19">
        <f>[1]CARTELLINO!KV7</f>
        <v>0</v>
      </c>
      <c r="KW7" s="19">
        <f>[1]CARTELLINO!KW7</f>
        <v>0</v>
      </c>
      <c r="KX7" s="19">
        <f>[1]CARTELLINO!KX7</f>
        <v>0</v>
      </c>
      <c r="KY7" s="19">
        <f>[1]CARTELLINO!KY7</f>
        <v>0</v>
      </c>
      <c r="KZ7" s="19">
        <f>[1]CARTELLINO!KZ7</f>
        <v>0</v>
      </c>
      <c r="LA7" s="19">
        <f>[1]CARTELLINO!LA7</f>
        <v>0</v>
      </c>
      <c r="LB7" s="19">
        <f>[1]CARTELLINO!LB7</f>
        <v>0</v>
      </c>
      <c r="LC7" s="19">
        <f>[1]CARTELLINO!LC7</f>
        <v>0</v>
      </c>
      <c r="LD7" s="19">
        <f>[1]CARTELLINO!LD7</f>
        <v>0</v>
      </c>
      <c r="LE7" s="19">
        <f>[1]CARTELLINO!LE7</f>
        <v>0</v>
      </c>
      <c r="LF7" s="19">
        <f>[1]CARTELLINO!LF7</f>
        <v>0</v>
      </c>
      <c r="LG7" s="19">
        <f>[1]CARTELLINO!LG7</f>
        <v>0</v>
      </c>
      <c r="LH7" s="19">
        <f>[1]CARTELLINO!LH7</f>
        <v>0</v>
      </c>
      <c r="LI7" s="19">
        <f>[1]CARTELLINO!LI7</f>
        <v>0</v>
      </c>
      <c r="LJ7" s="19">
        <f>[1]CARTELLINO!LJ7</f>
        <v>0</v>
      </c>
      <c r="LK7" s="19">
        <f>[1]CARTELLINO!LK7</f>
        <v>0</v>
      </c>
      <c r="LL7" s="19">
        <f>[1]CARTELLINO!LL7</f>
        <v>0</v>
      </c>
      <c r="LM7" s="19">
        <f>[1]CARTELLINO!LM7</f>
        <v>0</v>
      </c>
      <c r="LN7" s="19">
        <f>[1]CARTELLINO!LN7</f>
        <v>0</v>
      </c>
      <c r="LO7" s="19">
        <f>[1]CARTELLINO!LO7</f>
        <v>0</v>
      </c>
      <c r="LP7" s="19">
        <f>[1]CARTELLINO!LP7</f>
        <v>0</v>
      </c>
      <c r="LQ7" s="19">
        <f>[1]CARTELLINO!LQ7</f>
        <v>0</v>
      </c>
      <c r="LR7" s="19">
        <f>[1]CARTELLINO!LR7</f>
        <v>0</v>
      </c>
      <c r="LS7" s="19">
        <f>[1]CARTELLINO!LS7</f>
        <v>0</v>
      </c>
      <c r="LT7" s="19">
        <f>[1]CARTELLINO!LT7</f>
        <v>0</v>
      </c>
      <c r="LU7" s="19">
        <f>[1]CARTELLINO!LU7</f>
        <v>0</v>
      </c>
      <c r="LV7" s="19">
        <f>[1]CARTELLINO!LV7</f>
        <v>0</v>
      </c>
      <c r="LW7" s="19">
        <f>[1]CARTELLINO!LW7</f>
        <v>0</v>
      </c>
      <c r="LX7" s="19">
        <f>[1]CARTELLINO!LX7</f>
        <v>0</v>
      </c>
      <c r="LY7" s="19">
        <f>[1]CARTELLINO!LY7</f>
        <v>0</v>
      </c>
      <c r="LZ7" s="19">
        <f>[1]CARTELLINO!LZ7</f>
        <v>0</v>
      </c>
      <c r="MA7" s="19">
        <f>[1]CARTELLINO!MA7</f>
        <v>0</v>
      </c>
      <c r="MB7" s="19">
        <f>[1]CARTELLINO!MB7</f>
        <v>0</v>
      </c>
      <c r="MC7" s="19">
        <f>[1]CARTELLINO!MC7</f>
        <v>0</v>
      </c>
      <c r="MD7" s="19">
        <f>[1]CARTELLINO!MD7</f>
        <v>0</v>
      </c>
      <c r="ME7" s="19">
        <f>[1]CARTELLINO!ME7</f>
        <v>0</v>
      </c>
      <c r="MF7" s="19">
        <f>[1]CARTELLINO!MF7</f>
        <v>0</v>
      </c>
      <c r="MG7" s="19">
        <f>[1]CARTELLINO!MG7</f>
        <v>0</v>
      </c>
      <c r="MH7" s="19">
        <f>[1]CARTELLINO!MH7</f>
        <v>0</v>
      </c>
      <c r="MI7" s="19">
        <f>[1]CARTELLINO!MI7</f>
        <v>0</v>
      </c>
      <c r="MJ7" s="19">
        <f>[1]CARTELLINO!MJ7</f>
        <v>0</v>
      </c>
      <c r="MK7" s="19">
        <f>[1]CARTELLINO!MK7</f>
        <v>0</v>
      </c>
      <c r="ML7" s="19">
        <f>[1]CARTELLINO!ML7</f>
        <v>0</v>
      </c>
      <c r="MM7" s="19">
        <f>[1]CARTELLINO!MM7</f>
        <v>0</v>
      </c>
      <c r="MN7" s="19">
        <f>[1]CARTELLINO!MN7</f>
        <v>0</v>
      </c>
      <c r="MO7" s="19">
        <f>[1]CARTELLINO!MO7</f>
        <v>0</v>
      </c>
      <c r="MP7" s="19">
        <f>[1]CARTELLINO!MP7</f>
        <v>0</v>
      </c>
      <c r="MQ7" s="19">
        <f>[1]CARTELLINO!MQ7</f>
        <v>0</v>
      </c>
      <c r="MR7" s="19">
        <f>[1]CARTELLINO!MR7</f>
        <v>0</v>
      </c>
      <c r="MS7" s="19">
        <f>[1]CARTELLINO!MS7</f>
        <v>0</v>
      </c>
      <c r="MT7" s="19">
        <f>[1]CARTELLINO!MT7</f>
        <v>0</v>
      </c>
      <c r="MU7" s="19">
        <f>[1]CARTELLINO!MU7</f>
        <v>0</v>
      </c>
      <c r="MV7" s="19">
        <f>[1]CARTELLINO!MV7</f>
        <v>0</v>
      </c>
      <c r="MW7" s="19">
        <f>[1]CARTELLINO!MW7</f>
        <v>0</v>
      </c>
      <c r="MX7" s="19">
        <f>[1]CARTELLINO!MX7</f>
        <v>0</v>
      </c>
      <c r="MY7" s="19">
        <f>[1]CARTELLINO!MY7</f>
        <v>0</v>
      </c>
      <c r="MZ7" s="19">
        <f>[1]CARTELLINO!MZ7</f>
        <v>0</v>
      </c>
      <c r="NA7" s="19">
        <f>[1]CARTELLINO!NA7</f>
        <v>0</v>
      </c>
      <c r="NB7" s="19">
        <f>[1]CARTELLINO!NB7</f>
        <v>0</v>
      </c>
      <c r="NC7" s="19">
        <f>[1]CARTELLINO!NC7</f>
        <v>0</v>
      </c>
      <c r="ND7" s="19">
        <f>[1]CARTELLINO!ND7</f>
        <v>0</v>
      </c>
      <c r="NE7" s="19">
        <f>[1]CARTELLINO!NE7</f>
        <v>0</v>
      </c>
      <c r="NF7" s="19">
        <f>[1]CARTELLINO!NF7</f>
        <v>0</v>
      </c>
      <c r="NG7" s="19">
        <f>[1]CARTELLINO!NG7</f>
        <v>0</v>
      </c>
      <c r="NH7" s="19">
        <f>[1]CARTELLINO!NH7</f>
        <v>0</v>
      </c>
      <c r="NI7" s="19">
        <f>[1]CARTELLINO!NI7</f>
        <v>0</v>
      </c>
      <c r="NJ7" s="19">
        <f>[1]CARTELLINO!NJ7</f>
        <v>0</v>
      </c>
      <c r="NK7" s="19">
        <f>[1]CARTELLINO!NK7</f>
        <v>0</v>
      </c>
      <c r="NL7" s="19">
        <f>[1]CARTELLINO!NL7</f>
        <v>0</v>
      </c>
      <c r="NM7" s="19">
        <f>[1]CARTELLINO!NM7</f>
        <v>0</v>
      </c>
      <c r="NN7" s="19">
        <f>[1]CARTELLINO!NN7</f>
        <v>0</v>
      </c>
      <c r="NO7" s="19">
        <f>[1]CARTELLINO!NO7</f>
        <v>0</v>
      </c>
      <c r="NP7" s="19">
        <f>[1]CARTELLINO!NP7</f>
        <v>0</v>
      </c>
      <c r="NQ7" s="19">
        <f>[1]CARTELLINO!NQ7</f>
        <v>0</v>
      </c>
      <c r="NR7" s="19">
        <f>[1]CARTELLINO!NR7</f>
        <v>0</v>
      </c>
      <c r="NS7" s="19">
        <f>[1]CARTELLINO!NS7</f>
        <v>0</v>
      </c>
      <c r="NT7" s="19">
        <f>[1]CARTELLINO!NT7</f>
        <v>0</v>
      </c>
      <c r="NU7" s="19">
        <f>[1]CARTELLINO!NU7</f>
        <v>0</v>
      </c>
      <c r="NV7" s="19">
        <f>[1]CARTELLINO!NV7</f>
        <v>0</v>
      </c>
      <c r="NW7" s="19">
        <f>[1]CARTELLINO!NW7</f>
        <v>0</v>
      </c>
      <c r="NX7" s="19">
        <f>[1]CARTELLINO!NX7</f>
        <v>0</v>
      </c>
      <c r="NY7" s="19">
        <f>[1]CARTELLINO!NY7</f>
        <v>0</v>
      </c>
      <c r="NZ7" s="19">
        <f>[1]CARTELLINO!NZ7</f>
        <v>0</v>
      </c>
      <c r="OA7" s="19">
        <f>[1]CARTELLINO!OA7</f>
        <v>0</v>
      </c>
      <c r="OB7" s="19">
        <f>[1]CARTELLINO!OB7</f>
        <v>0</v>
      </c>
      <c r="OC7" s="19">
        <f>[1]CARTELLINO!OC7</f>
        <v>0</v>
      </c>
      <c r="OD7" s="19">
        <f>[1]CARTELLINO!OD7</f>
        <v>0</v>
      </c>
      <c r="OE7" s="19">
        <f>[1]CARTELLINO!OE7</f>
        <v>0</v>
      </c>
      <c r="OF7" s="19">
        <f>[1]CARTELLINO!OF7</f>
        <v>0</v>
      </c>
      <c r="OG7" s="19">
        <f>[1]CARTELLINO!OG7</f>
        <v>0</v>
      </c>
    </row>
    <row r="8" spans="1:404" s="22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</row>
    <row r="9" spans="1:404" s="18" customFormat="1" ht="12" customHeight="1" x14ac:dyDescent="0.2">
      <c r="A9" s="48" t="s">
        <v>15</v>
      </c>
      <c r="B9" s="17" t="str">
        <f>[1]CARTELLINO!B9</f>
        <v>M</v>
      </c>
      <c r="C9" s="17" t="str">
        <f>[1]CARTELLINO!C9</f>
        <v>N</v>
      </c>
      <c r="D9" s="17" t="str">
        <f>[1]CARTELLINO!D9</f>
        <v>S</v>
      </c>
      <c r="E9" s="17" t="str">
        <f>[1]CARTELLINO!E9</f>
        <v>R</v>
      </c>
      <c r="F9" s="17" t="str">
        <f>[1]CARTELLINO!F9</f>
        <v>P</v>
      </c>
      <c r="G9" s="17" t="str">
        <f>[1]CARTELLINO!G9</f>
        <v>M</v>
      </c>
      <c r="H9" s="17" t="str">
        <f>[1]CARTELLINO!H9</f>
        <v>N</v>
      </c>
      <c r="I9" s="17" t="str">
        <f>[1]CARTELLINO!I9</f>
        <v>S</v>
      </c>
      <c r="J9" s="17" t="str">
        <f>[1]CARTELLINO!J9</f>
        <v>R</v>
      </c>
      <c r="K9" s="17" t="str">
        <f>[1]CARTELLINO!K9</f>
        <v>P</v>
      </c>
      <c r="L9" s="17" t="str">
        <f>[1]CARTELLINO!L9</f>
        <v>M</v>
      </c>
      <c r="M9" s="17" t="str">
        <f>[1]CARTELLINO!M9</f>
        <v>p</v>
      </c>
      <c r="N9" s="17" t="str">
        <f>[1]CARTELLINO!N9</f>
        <v>r</v>
      </c>
      <c r="O9" s="17" t="str">
        <f>[1]CARTELLINO!O9</f>
        <v>p</v>
      </c>
      <c r="P9" s="17" t="str">
        <f>[1]CARTELLINO!P9</f>
        <v>N</v>
      </c>
      <c r="Q9" s="17" t="str">
        <f>[1]CARTELLINO!Q9</f>
        <v>S</v>
      </c>
      <c r="R9" s="17" t="str">
        <f>[1]CARTELLINO!R9</f>
        <v>R</v>
      </c>
      <c r="S9" s="17" t="str">
        <f>[1]CARTELLINO!S9</f>
        <v>p</v>
      </c>
      <c r="T9" s="17" t="str">
        <f>[1]CARTELLINO!T9</f>
        <v>P</v>
      </c>
      <c r="U9" s="17" t="str">
        <f>[1]CARTELLINO!U9</f>
        <v>N</v>
      </c>
      <c r="V9" s="17" t="str">
        <f>[1]CARTELLINO!V9</f>
        <v>S</v>
      </c>
      <c r="W9" s="17" t="str">
        <f>[1]CARTELLINO!W9</f>
        <v>R</v>
      </c>
      <c r="X9" s="17" t="str">
        <f>[1]CARTELLINO!X9</f>
        <v>P</v>
      </c>
      <c r="Y9" s="17" t="str">
        <f>[1]CARTELLINO!Y9</f>
        <v>-</v>
      </c>
      <c r="Z9" s="17" t="str">
        <f>[1]CARTELLINO!Z9</f>
        <v>N</v>
      </c>
      <c r="AA9" s="17" t="str">
        <f>[1]CARTELLINO!AA9</f>
        <v>S</v>
      </c>
      <c r="AB9" s="17" t="str">
        <f>[1]CARTELLINO!AB9</f>
        <v>R</v>
      </c>
      <c r="AC9" s="17" t="str">
        <f>[1]CARTELLINO!AC9</f>
        <v>P</v>
      </c>
      <c r="AD9" s="17" t="str">
        <f>[1]CARTELLINO!AD9</f>
        <v>P</v>
      </c>
      <c r="AE9" s="17" t="str">
        <f>[1]CARTELLINO!AE9</f>
        <v>N</v>
      </c>
      <c r="AF9" s="17" t="str">
        <f>[1]CARTELLINO!AF9</f>
        <v>S</v>
      </c>
      <c r="AG9" s="17" t="str">
        <f>[1]CARTELLINO!AG9</f>
        <v>R</v>
      </c>
      <c r="AH9" s="17" t="str">
        <f>[1]CARTELLINO!AH9</f>
        <v>P</v>
      </c>
      <c r="AI9" s="17" t="str">
        <f>[1]CARTELLINO!AI9</f>
        <v>P</v>
      </c>
      <c r="AJ9" s="17" t="str">
        <f>[1]CARTELLINO!AJ9</f>
        <v>N</v>
      </c>
      <c r="AK9" s="17" t="str">
        <f>[1]CARTELLINO!AK9</f>
        <v>S</v>
      </c>
      <c r="AL9" s="17" t="str">
        <f>[1]CARTELLINO!AL9</f>
        <v>R</v>
      </c>
      <c r="AM9" s="17" t="str">
        <f>[1]CARTELLINO!AM9</f>
        <v>P</v>
      </c>
      <c r="AN9" s="17" t="str">
        <f>[1]CARTELLINO!AN9</f>
        <v>M/R</v>
      </c>
      <c r="AO9" s="17" t="str">
        <f>[1]CARTELLINO!AO9</f>
        <v>N</v>
      </c>
      <c r="AP9" s="17" t="str">
        <f>[1]CARTELLINO!AP9</f>
        <v>S</v>
      </c>
      <c r="AQ9" s="17" t="str">
        <f>[1]CARTELLINO!AQ9</f>
        <v>R</v>
      </c>
      <c r="AR9" s="17" t="str">
        <f>[1]CARTELLINO!AR9</f>
        <v>P</v>
      </c>
      <c r="AS9" s="17" t="str">
        <f>[1]CARTELLINO!AS9</f>
        <v>M</v>
      </c>
      <c r="AT9" s="17" t="str">
        <f>[1]CARTELLINO!AT9</f>
        <v>N</v>
      </c>
      <c r="AU9" s="17" t="str">
        <f>[1]CARTELLINO!AU9</f>
        <v>S</v>
      </c>
      <c r="AV9" s="17" t="str">
        <f>[1]CARTELLINO!AV9</f>
        <v>R</v>
      </c>
      <c r="AW9" s="17" t="str">
        <f>[1]CARTELLINO!AW9</f>
        <v>P</v>
      </c>
      <c r="AX9" s="17" t="str">
        <f>[1]CARTELLINO!AX9</f>
        <v>P</v>
      </c>
      <c r="AY9" s="17" t="str">
        <f>[1]CARTELLINO!AY9</f>
        <v>N</v>
      </c>
      <c r="AZ9" s="17" t="str">
        <f>[1]CARTELLINO!AZ9</f>
        <v>S</v>
      </c>
      <c r="BA9" s="17" t="str">
        <f>[1]CARTELLINO!BA9</f>
        <v>R</v>
      </c>
      <c r="BB9" s="17" t="str">
        <f>[1]CARTELLINO!BB9</f>
        <v>P</v>
      </c>
      <c r="BC9" s="17" t="str">
        <f>[1]CARTELLINO!BC9</f>
        <v>P</v>
      </c>
      <c r="BD9" s="17" t="str">
        <f>[1]CARTELLINO!BD9</f>
        <v>r</v>
      </c>
      <c r="BE9" s="17" t="str">
        <f>[1]CARTELLINO!BE9</f>
        <v>m</v>
      </c>
      <c r="BF9" s="17" t="str">
        <f>[1]CARTELLINO!BF9</f>
        <v>m</v>
      </c>
      <c r="BG9" s="17" t="str">
        <f>[1]CARTELLINO!BG9</f>
        <v>M/R</v>
      </c>
      <c r="BH9" s="17" t="str">
        <f>[1]CARTELLINO!BH9</f>
        <v>N</v>
      </c>
      <c r="BI9" s="17" t="str">
        <f>[1]CARTELLINO!BI9</f>
        <v>S</v>
      </c>
      <c r="BJ9" s="17" t="str">
        <f>[1]CARTELLINO!BJ9</f>
        <v>R</v>
      </c>
      <c r="BK9" s="17" t="str">
        <f>[1]CARTELLINO!BK9</f>
        <v>-</v>
      </c>
      <c r="BL9" s="17" t="str">
        <f>[1]CARTELLINO!BL9</f>
        <v>-</v>
      </c>
      <c r="BM9" s="17" t="str">
        <f>[1]CARTELLINO!BM9</f>
        <v>-</v>
      </c>
      <c r="BN9" s="17" t="str">
        <f>[1]CARTELLINO!BN9</f>
        <v>-</v>
      </c>
      <c r="BO9" s="17" t="str">
        <f>[1]CARTELLINO!BO9</f>
        <v>R</v>
      </c>
      <c r="BP9" s="17" t="str">
        <f>[1]CARTELLINO!BP9</f>
        <v>-</v>
      </c>
      <c r="BQ9" s="17" t="str">
        <f>[1]CARTELLINO!BQ9</f>
        <v>m</v>
      </c>
      <c r="BR9" s="17" t="str">
        <f>[1]CARTELLINO!BR9</f>
        <v>m/R</v>
      </c>
      <c r="BS9" s="17" t="str">
        <f>[1]CARTELLINO!BS9</f>
        <v>p</v>
      </c>
      <c r="BT9" s="17" t="str">
        <f>[1]CARTELLINO!BT9</f>
        <v>m</v>
      </c>
      <c r="BU9" s="17" t="str">
        <f>[1]CARTELLINO!BU9</f>
        <v>r</v>
      </c>
      <c r="BV9" s="17" t="str">
        <f>[1]CARTELLINO!BV9</f>
        <v>P</v>
      </c>
      <c r="BW9" s="17" t="str">
        <f>[1]CARTELLINO!BW9</f>
        <v>M</v>
      </c>
      <c r="BX9" s="17" t="str">
        <f>[1]CARTELLINO!BX9</f>
        <v>P</v>
      </c>
      <c r="BY9" s="17" t="str">
        <f>[1]CARTELLINO!BY9</f>
        <v>r</v>
      </c>
      <c r="BZ9" s="17" t="str">
        <f>[1]CARTELLINO!BZ9</f>
        <v>p</v>
      </c>
      <c r="CA9" s="17" t="str">
        <f>[1]CARTELLINO!CA9</f>
        <v>m</v>
      </c>
      <c r="CB9" s="17" t="str">
        <f>[1]CARTELLINO!CB9</f>
        <v>r</v>
      </c>
      <c r="CC9" s="17" t="str">
        <f>[1]CARTELLINO!CC9</f>
        <v>r</v>
      </c>
      <c r="CD9" s="17" t="str">
        <f>[1]CARTELLINO!CD9</f>
        <v>P</v>
      </c>
      <c r="CE9" s="17" t="str">
        <f>[1]CARTELLINO!CE9</f>
        <v>P</v>
      </c>
      <c r="CF9" s="17" t="str">
        <f>[1]CARTELLINO!CF9</f>
        <v>N</v>
      </c>
      <c r="CG9" s="17" t="str">
        <f>[1]CARTELLINO!CG9</f>
        <v>S</v>
      </c>
      <c r="CH9" s="17" t="str">
        <f>[1]CARTELLINO!CH9</f>
        <v>R</v>
      </c>
      <c r="CI9" s="17" t="str">
        <f>[1]CARTELLINO!CI9</f>
        <v>P</v>
      </c>
      <c r="CJ9" s="17" t="str">
        <f>[1]CARTELLINO!CJ9</f>
        <v>P</v>
      </c>
      <c r="CK9" s="17" t="str">
        <f>[1]CARTELLINO!CK9</f>
        <v>N</v>
      </c>
      <c r="CL9" s="17" t="str">
        <f>[1]CARTELLINO!CL9</f>
        <v>S</v>
      </c>
      <c r="CM9" s="17" t="str">
        <f>[1]CARTELLINO!CM9</f>
        <v>R</v>
      </c>
      <c r="CN9" s="17" t="str">
        <f>[1]CARTELLINO!CN9</f>
        <v>P</v>
      </c>
      <c r="CO9" s="17" t="str">
        <f>[1]CARTELLINO!CO9</f>
        <v>M</v>
      </c>
      <c r="CP9" s="17" t="str">
        <f>[1]CARTELLINO!CP9</f>
        <v>N</v>
      </c>
      <c r="CQ9" s="17" t="str">
        <f>[1]CARTELLINO!CQ9</f>
        <v>S</v>
      </c>
      <c r="CR9" s="17" t="str">
        <f>[1]CARTELLINO!CR9</f>
        <v>R</v>
      </c>
      <c r="CS9" s="17" t="str">
        <f>[1]CARTELLINO!CS9</f>
        <v>P</v>
      </c>
      <c r="CT9" s="17" t="str">
        <f>[1]CARTELLINO!CT9</f>
        <v>-</v>
      </c>
      <c r="CU9" s="17" t="str">
        <f>[1]CARTELLINO!CU9</f>
        <v>-</v>
      </c>
      <c r="CV9" s="17" t="str">
        <f>[1]CARTELLINO!CV9</f>
        <v>-</v>
      </c>
      <c r="CW9" s="17" t="str">
        <f>[1]CARTELLINO!CW9</f>
        <v>R</v>
      </c>
      <c r="CX9" s="17" t="str">
        <f>[1]CARTELLINO!CX9</f>
        <v>-</v>
      </c>
      <c r="CY9" s="17" t="str">
        <f>[1]CARTELLINO!CY9</f>
        <v>M</v>
      </c>
      <c r="CZ9" s="17" t="str">
        <f>[1]CARTELLINO!CZ9</f>
        <v>N</v>
      </c>
      <c r="DA9" s="17" t="str">
        <f>[1]CARTELLINO!DA9</f>
        <v>S</v>
      </c>
      <c r="DB9" s="17" t="str">
        <f>[1]CARTELLINO!DB9</f>
        <v>R</v>
      </c>
      <c r="DC9" s="17" t="str">
        <f>[1]CARTELLINO!DC9</f>
        <v>P</v>
      </c>
      <c r="DD9" s="17" t="str">
        <f>[1]CARTELLINO!DD9</f>
        <v>p</v>
      </c>
      <c r="DE9" s="17" t="str">
        <f>[1]CARTELLINO!DE9</f>
        <v>N</v>
      </c>
      <c r="DF9" s="17" t="str">
        <f>[1]CARTELLINO!DF9</f>
        <v>S</v>
      </c>
      <c r="DG9" s="17" t="str">
        <f>[1]CARTELLINO!DG9</f>
        <v>R</v>
      </c>
      <c r="DH9" s="17" t="str">
        <f>[1]CARTELLINO!DH9</f>
        <v>P</v>
      </c>
      <c r="DI9" s="17" t="str">
        <f>[1]CARTELLINO!DI9</f>
        <v>M/R</v>
      </c>
      <c r="DJ9" s="17" t="str">
        <f>[1]CARTELLINO!DJ9</f>
        <v>N</v>
      </c>
      <c r="DK9" s="17" t="str">
        <f>[1]CARTELLINO!DK9</f>
        <v>S</v>
      </c>
      <c r="DL9" s="17" t="str">
        <f>[1]CARTELLINO!DL9</f>
        <v>R</v>
      </c>
      <c r="DM9" s="17" t="str">
        <f>[1]CARTELLINO!DM9</f>
        <v>P</v>
      </c>
      <c r="DN9" s="17" t="str">
        <f>[1]CARTELLINO!DN9</f>
        <v>m</v>
      </c>
      <c r="DO9" s="17" t="str">
        <f>[1]CARTELLINO!DO9</f>
        <v>P</v>
      </c>
      <c r="DP9" s="17" t="str">
        <f>[1]CARTELLINO!DP9</f>
        <v>M</v>
      </c>
      <c r="DQ9" s="17" t="str">
        <f>[1]CARTELLINO!DQ9</f>
        <v>N</v>
      </c>
      <c r="DR9" s="17" t="str">
        <f>[1]CARTELLINO!DR9</f>
        <v>S</v>
      </c>
      <c r="DS9" s="17" t="str">
        <f>[1]CARTELLINO!DS9</f>
        <v>R</v>
      </c>
      <c r="DT9" s="17" t="str">
        <f>[1]CARTELLINO!DT9</f>
        <v>r</v>
      </c>
      <c r="DU9" s="17" t="str">
        <f>[1]CARTELLINO!DU9</f>
        <v>N</v>
      </c>
      <c r="DV9" s="17" t="str">
        <f>[1]CARTELLINO!DV9</f>
        <v>S</v>
      </c>
      <c r="DW9" s="17" t="str">
        <f>[1]CARTELLINO!DW9</f>
        <v>R</v>
      </c>
      <c r="DX9" s="17" t="str">
        <f>[1]CARTELLINO!DX9</f>
        <v>P</v>
      </c>
      <c r="DY9" s="17" t="str">
        <f>[1]CARTELLINO!DY9</f>
        <v>P</v>
      </c>
      <c r="DZ9" s="17" t="str">
        <f>[1]CARTELLINO!DZ9</f>
        <v>N</v>
      </c>
      <c r="EA9" s="17" t="str">
        <f>[1]CARTELLINO!EA9</f>
        <v>S</v>
      </c>
      <c r="EB9" s="17" t="str">
        <f>[1]CARTELLINO!EB9</f>
        <v>R</v>
      </c>
      <c r="EC9" s="17" t="str">
        <f>[1]CARTELLINO!EC9</f>
        <v>P</v>
      </c>
      <c r="ED9" s="17" t="str">
        <f>[1]CARTELLINO!ED9</f>
        <v>M</v>
      </c>
      <c r="EE9" s="17" t="str">
        <f>[1]CARTELLINO!EE9</f>
        <v>N</v>
      </c>
      <c r="EF9" s="17" t="str">
        <f>[1]CARTELLINO!EF9</f>
        <v>S</v>
      </c>
      <c r="EG9" s="17" t="str">
        <f>[1]CARTELLINO!EG9</f>
        <v>R</v>
      </c>
      <c r="EH9" s="17" t="str">
        <f>[1]CARTELLINO!EH9</f>
        <v>P</v>
      </c>
      <c r="EI9" s="17" t="str">
        <f>[1]CARTELLINO!EI9</f>
        <v>M/R</v>
      </c>
      <c r="EJ9" s="17" t="str">
        <f>[1]CARTELLINO!EJ9</f>
        <v>N</v>
      </c>
      <c r="EK9" s="17" t="str">
        <f>[1]CARTELLINO!EK9</f>
        <v>S</v>
      </c>
      <c r="EL9" s="17" t="str">
        <f>[1]CARTELLINO!EL9</f>
        <v>R</v>
      </c>
      <c r="EM9" s="17" t="str">
        <f>[1]CARTELLINO!EM9</f>
        <v>P</v>
      </c>
      <c r="EN9" s="17" t="str">
        <f>[1]CARTELLINO!EN9</f>
        <v>M</v>
      </c>
      <c r="EO9" s="17" t="str">
        <f>[1]CARTELLINO!EO9</f>
        <v>-</v>
      </c>
      <c r="EP9" s="17" t="str">
        <f>[1]CARTELLINO!EP9</f>
        <v>-</v>
      </c>
      <c r="EQ9" s="17" t="str">
        <f>[1]CARTELLINO!EQ9</f>
        <v>R</v>
      </c>
      <c r="ER9" s="17" t="str">
        <f>[1]CARTELLINO!ER9</f>
        <v>-</v>
      </c>
      <c r="ES9" s="17" t="str">
        <f>[1]CARTELLINO!ES9</f>
        <v>-</v>
      </c>
      <c r="ET9" s="17" t="str">
        <f>[1]CARTELLINO!ET9</f>
        <v>-</v>
      </c>
      <c r="EU9" s="17" t="str">
        <f>[1]CARTELLINO!EU9</f>
        <v>-</v>
      </c>
      <c r="EV9" s="17" t="str">
        <f>[1]CARTELLINO!EV9</f>
        <v>R</v>
      </c>
      <c r="EW9" s="17" t="str">
        <f>[1]CARTELLINO!EW9</f>
        <v>P</v>
      </c>
      <c r="EX9" s="17" t="str">
        <f>[1]CARTELLINO!EX9</f>
        <v>M/R</v>
      </c>
      <c r="EY9" s="17" t="str">
        <f>[1]CARTELLINO!EY9</f>
        <v>N</v>
      </c>
      <c r="EZ9" s="17" t="str">
        <f>[1]CARTELLINO!EZ9</f>
        <v>S</v>
      </c>
      <c r="FA9" s="17" t="str">
        <f>[1]CARTELLINO!FA9</f>
        <v>R</v>
      </c>
      <c r="FB9" s="17" t="str">
        <f>[1]CARTELLINO!FB9</f>
        <v>P</v>
      </c>
      <c r="FC9" s="17" t="str">
        <f>[1]CARTELLINO!FC9</f>
        <v>M</v>
      </c>
      <c r="FD9" s="17" t="str">
        <f>[1]CARTELLINO!FD9</f>
        <v>p</v>
      </c>
      <c r="FE9" s="17" t="str">
        <f>[1]CARTELLINO!FE9</f>
        <v>m</v>
      </c>
      <c r="FF9" s="17" t="str">
        <f>[1]CARTELLINO!FF9</f>
        <v>r</v>
      </c>
      <c r="FG9" s="17" t="str">
        <f>[1]CARTELLINO!FG9</f>
        <v>r</v>
      </c>
      <c r="FH9" s="17" t="str">
        <f>[1]CARTELLINO!FH9</f>
        <v>P</v>
      </c>
      <c r="FI9" s="17" t="str">
        <f>[1]CARTELLINO!FI9</f>
        <v>M</v>
      </c>
      <c r="FJ9" s="17" t="str">
        <f>[1]CARTELLINO!FJ9</f>
        <v>N</v>
      </c>
      <c r="FK9" s="17" t="str">
        <f>[1]CARTELLINO!FK9</f>
        <v>S</v>
      </c>
      <c r="FL9" s="17" t="str">
        <f>[1]CARTELLINO!FL9</f>
        <v>R</v>
      </c>
      <c r="FM9" s="17" t="str">
        <f>[1]CARTELLINO!FM9</f>
        <v>P</v>
      </c>
      <c r="FN9" s="17" t="str">
        <f>[1]CARTELLINO!FN9</f>
        <v>P</v>
      </c>
      <c r="FO9" s="17" t="str">
        <f>[1]CARTELLINO!FO9</f>
        <v>M</v>
      </c>
      <c r="FP9" s="17" t="str">
        <f>[1]CARTELLINO!FP9</f>
        <v>N</v>
      </c>
      <c r="FQ9" s="17" t="str">
        <f>[1]CARTELLINO!FQ9</f>
        <v>S</v>
      </c>
      <c r="FR9" s="17" t="str">
        <f>[1]CARTELLINO!FR9</f>
        <v>R</v>
      </c>
      <c r="FS9" s="17" t="str">
        <f>[1]CARTELLINO!FS9</f>
        <v>P</v>
      </c>
      <c r="FT9" s="17" t="str">
        <f>[1]CARTELLINO!FT9</f>
        <v>M</v>
      </c>
      <c r="FU9" s="17" t="str">
        <f>[1]CARTELLINO!FU9</f>
        <v>r</v>
      </c>
      <c r="FV9" s="17" t="str">
        <f>[1]CARTELLINO!FV9</f>
        <v>p</v>
      </c>
      <c r="FW9" s="17" t="str">
        <f>[1]CARTELLINO!FW9</f>
        <v>N</v>
      </c>
      <c r="FX9" s="17" t="str">
        <f>[1]CARTELLINO!FX9</f>
        <v>S</v>
      </c>
      <c r="FY9" s="17" t="str">
        <f>[1]CARTELLINO!FY9</f>
        <v>M/R</v>
      </c>
      <c r="FZ9" s="17" t="str">
        <f>[1]CARTELLINO!FZ9</f>
        <v>N</v>
      </c>
      <c r="GA9" s="17" t="str">
        <f>[1]CARTELLINO!GA9</f>
        <v>S</v>
      </c>
      <c r="GB9" s="17" t="str">
        <f>[1]CARTELLINO!GB9</f>
        <v>R</v>
      </c>
      <c r="GC9" s="17" t="str">
        <f>[1]CARTELLINO!GC9</f>
        <v>P</v>
      </c>
      <c r="GD9" s="17" t="str">
        <f>[1]CARTELLINO!GD9</f>
        <v>M</v>
      </c>
      <c r="GE9" s="17" t="str">
        <f>[1]CARTELLINO!GE9</f>
        <v>N</v>
      </c>
      <c r="GF9" s="17" t="str">
        <f>[1]CARTELLINO!GF9</f>
        <v>S</v>
      </c>
      <c r="GG9" s="17" t="str">
        <f>[1]CARTELLINO!GG9</f>
        <v>R</v>
      </c>
      <c r="GH9" s="17" t="str">
        <f>[1]CARTELLINO!GH9</f>
        <v>P</v>
      </c>
      <c r="GI9" s="17" t="str">
        <f>[1]CARTELLINO!GI9</f>
        <v>P</v>
      </c>
      <c r="GJ9" s="17" t="str">
        <f>[1]CARTELLINO!GJ9</f>
        <v>N</v>
      </c>
      <c r="GK9" s="17" t="str">
        <f>[1]CARTELLINO!GK9</f>
        <v>S</v>
      </c>
      <c r="GL9" s="17" t="str">
        <f>[1]CARTELLINO!GL9</f>
        <v>R</v>
      </c>
      <c r="GM9" s="17" t="str">
        <f>[1]CARTELLINO!GM9</f>
        <v>P</v>
      </c>
      <c r="GN9" s="17" t="str">
        <f>[1]CARTELLINO!GN9</f>
        <v>M/R</v>
      </c>
      <c r="GO9" s="17" t="str">
        <f>[1]CARTELLINO!GO9</f>
        <v>N</v>
      </c>
      <c r="GP9" s="17" t="str">
        <f>[1]CARTELLINO!GP9</f>
        <v>S</v>
      </c>
      <c r="GQ9" s="17" t="str">
        <f>[1]CARTELLINO!GQ9</f>
        <v>R</v>
      </c>
      <c r="GR9" s="17" t="str">
        <f>[1]CARTELLINO!GR9</f>
        <v>P</v>
      </c>
      <c r="GS9" s="17" t="str">
        <f>[1]CARTELLINO!GS9</f>
        <v>M</v>
      </c>
      <c r="GT9" s="17" t="str">
        <f>[1]CARTELLINO!GT9</f>
        <v>R</v>
      </c>
      <c r="GU9" s="17" t="str">
        <f>[1]CARTELLINO!GU9</f>
        <v>N</v>
      </c>
      <c r="GV9" s="17" t="str">
        <f>[1]CARTELLINO!GV9</f>
        <v>S</v>
      </c>
      <c r="GW9" s="17" t="str">
        <f>[1]CARTELLINO!GW9</f>
        <v>P</v>
      </c>
      <c r="GX9" s="17" t="str">
        <f>[1]CARTELLINO!GX9</f>
        <v>M</v>
      </c>
      <c r="GY9" s="17" t="str">
        <f>[1]CARTELLINO!GY9</f>
        <v>N</v>
      </c>
      <c r="GZ9" s="17" t="str">
        <f>[1]CARTELLINO!GZ9</f>
        <v>S</v>
      </c>
      <c r="HA9" s="17" t="str">
        <f>[1]CARTELLINO!HA9</f>
        <v>R</v>
      </c>
      <c r="HB9" s="17" t="str">
        <f>[1]CARTELLINO!HB9</f>
        <v>M</v>
      </c>
      <c r="HC9" s="17" t="str">
        <f>[1]CARTELLINO!HC9</f>
        <v>r</v>
      </c>
      <c r="HD9" s="17" t="str">
        <f>[1]CARTELLINO!HD9</f>
        <v>P</v>
      </c>
      <c r="HE9" s="17" t="str">
        <f>[1]CARTELLINO!HE9</f>
        <v>M</v>
      </c>
      <c r="HF9" s="17" t="str">
        <f>[1]CARTELLINO!HF9</f>
        <v>N</v>
      </c>
      <c r="HG9" s="17" t="str">
        <f>[1]CARTELLINO!HG9</f>
        <v>S</v>
      </c>
      <c r="HH9" s="17" t="str">
        <f>[1]CARTELLINO!HH9</f>
        <v>R</v>
      </c>
      <c r="HI9" s="17" t="str">
        <f>[1]CARTELLINO!HI9</f>
        <v>-</v>
      </c>
      <c r="HJ9" s="17" t="str">
        <f>[1]CARTELLINO!HJ9</f>
        <v>-</v>
      </c>
      <c r="HK9" s="17" t="str">
        <f>[1]CARTELLINO!HK9</f>
        <v>-</v>
      </c>
      <c r="HL9" s="17" t="str">
        <f>[1]CARTELLINO!HL9</f>
        <v>-</v>
      </c>
      <c r="HM9" s="17" t="str">
        <f>[1]CARTELLINO!HM9</f>
        <v>R</v>
      </c>
      <c r="HN9" s="17" t="str">
        <f>[1]CARTELLINO!HN9</f>
        <v>-</v>
      </c>
      <c r="HO9" s="17" t="str">
        <f>[1]CARTELLINO!HO9</f>
        <v>-</v>
      </c>
      <c r="HP9" s="17" t="str">
        <f>[1]CARTELLINO!HP9</f>
        <v>-</v>
      </c>
      <c r="HQ9" s="17" t="str">
        <f>[1]CARTELLINO!HQ9</f>
        <v>-</v>
      </c>
      <c r="HR9" s="17" t="str">
        <f>[1]CARTELLINO!HR9</f>
        <v>R</v>
      </c>
      <c r="HS9" s="17" t="str">
        <f>[1]CARTELLINO!HS9</f>
        <v>-</v>
      </c>
      <c r="HT9" s="17" t="str">
        <f>[1]CARTELLINO!HT9</f>
        <v>-</v>
      </c>
      <c r="HU9" s="17" t="str">
        <f>[1]CARTELLINO!HU9</f>
        <v>-</v>
      </c>
      <c r="HV9" s="17" t="str">
        <f>[1]CARTELLINO!HV9</f>
        <v>-</v>
      </c>
      <c r="HW9" s="17" t="str">
        <f>[1]CARTELLINO!HW9</f>
        <v>N</v>
      </c>
      <c r="HX9" s="17" t="str">
        <f>[1]CARTELLINO!HX9</f>
        <v>S</v>
      </c>
      <c r="HY9" s="17" t="str">
        <f>[1]CARTELLINO!HY9</f>
        <v>R</v>
      </c>
      <c r="HZ9" s="17" t="str">
        <f>[1]CARTELLINO!HZ9</f>
        <v>M/R</v>
      </c>
      <c r="IA9" s="17" t="str">
        <f>[1]CARTELLINO!IA9</f>
        <v>N</v>
      </c>
      <c r="IB9" s="17" t="str">
        <f>[1]CARTELLINO!IB9</f>
        <v>S</v>
      </c>
      <c r="IC9" s="17" t="str">
        <f>[1]CARTELLINO!IC9</f>
        <v>R</v>
      </c>
      <c r="ID9" s="17" t="str">
        <f>[1]CARTELLINO!ID9</f>
        <v>N</v>
      </c>
      <c r="IE9" s="17" t="str">
        <f>[1]CARTELLINO!IE9</f>
        <v>S</v>
      </c>
      <c r="IF9" s="17" t="str">
        <f>[1]CARTELLINO!IF9</f>
        <v>R</v>
      </c>
      <c r="IG9" s="17" t="str">
        <f>[1]CARTELLINO!IG9</f>
        <v>-</v>
      </c>
      <c r="IH9" s="17" t="str">
        <f>[1]CARTELLINO!IH9</f>
        <v>M/R</v>
      </c>
      <c r="II9" s="17" t="str">
        <f>[1]CARTELLINO!II9</f>
        <v>N</v>
      </c>
      <c r="IJ9" s="17" t="str">
        <f>[1]CARTELLINO!IJ9</f>
        <v>S</v>
      </c>
      <c r="IK9" s="17" t="str">
        <f>[1]CARTELLINO!IK9</f>
        <v>R</v>
      </c>
      <c r="IL9" s="17" t="str">
        <f>[1]CARTELLINO!IL9</f>
        <v>P</v>
      </c>
      <c r="IM9" s="17" t="str">
        <f>[1]CARTELLINO!IM9</f>
        <v>M</v>
      </c>
      <c r="IN9" s="17" t="str">
        <f>[1]CARTELLINO!IN9</f>
        <v>N</v>
      </c>
      <c r="IO9" s="17" t="str">
        <f>[1]CARTELLINO!IO9</f>
        <v>S</v>
      </c>
      <c r="IP9" s="17" t="str">
        <f>[1]CARTELLINO!IP9</f>
        <v>R</v>
      </c>
      <c r="IQ9" s="17" t="str">
        <f>[1]CARTELLINO!IQ9</f>
        <v>P</v>
      </c>
      <c r="IR9" s="17" t="str">
        <f>[1]CARTELLINO!IR9</f>
        <v>M/R</v>
      </c>
      <c r="IS9" s="17" t="str">
        <f>[1]CARTELLINO!IS9</f>
        <v>N</v>
      </c>
      <c r="IT9" s="17" t="str">
        <f>[1]CARTELLINO!IT9</f>
        <v>S</v>
      </c>
      <c r="IU9" s="17" t="str">
        <f>[1]CARTELLINO!IU9</f>
        <v>R</v>
      </c>
      <c r="IV9" s="17" t="str">
        <f>[1]CARTELLINO!IV9</f>
        <v>P</v>
      </c>
      <c r="IW9" s="17" t="str">
        <f>[1]CARTELLINO!IW9</f>
        <v>M</v>
      </c>
      <c r="IX9" s="17" t="str">
        <f>[1]CARTELLINO!IX9</f>
        <v>M+N</v>
      </c>
      <c r="IY9" s="17" t="str">
        <f>[1]CARTELLINO!IY9</f>
        <v>S</v>
      </c>
      <c r="IZ9" s="17" t="str">
        <f>[1]CARTELLINO!IZ9</f>
        <v>R</v>
      </c>
      <c r="JA9" s="17" t="str">
        <f>[1]CARTELLINO!JA9</f>
        <v>P</v>
      </c>
      <c r="JB9" s="17" t="str">
        <f>[1]CARTELLINO!JB9</f>
        <v>M/R</v>
      </c>
      <c r="JC9" s="17" t="str">
        <f>[1]CARTELLINO!JC9</f>
        <v>N</v>
      </c>
      <c r="JD9" s="17" t="str">
        <f>[1]CARTELLINO!JD9</f>
        <v>S</v>
      </c>
      <c r="JE9" s="17" t="str">
        <f>[1]CARTELLINO!JE9</f>
        <v>R</v>
      </c>
      <c r="JF9" s="17" t="str">
        <f>[1]CARTELLINO!JF9</f>
        <v>P</v>
      </c>
      <c r="JG9" s="17" t="str">
        <f>[1]CARTELLINO!JG9</f>
        <v>M</v>
      </c>
      <c r="JH9" s="17" t="str">
        <f>[1]CARTELLINO!JH9</f>
        <v>N</v>
      </c>
      <c r="JI9" s="17" t="str">
        <f>[1]CARTELLINO!JI9</f>
        <v>S</v>
      </c>
      <c r="JJ9" s="17" t="str">
        <f>[1]CARTELLINO!JJ9</f>
        <v>R</v>
      </c>
      <c r="JK9" s="17" t="str">
        <f>[1]CARTELLINO!JK9</f>
        <v>P</v>
      </c>
      <c r="JL9" s="17" t="str">
        <f>[1]CARTELLINO!JL9</f>
        <v>M</v>
      </c>
      <c r="JM9" s="17" t="str">
        <f>[1]CARTELLINO!JM9</f>
        <v>N</v>
      </c>
      <c r="JN9" s="17" t="str">
        <f>[1]CARTELLINO!JN9</f>
        <v>S</v>
      </c>
      <c r="JO9" s="17" t="str">
        <f>[1]CARTELLINO!JO9</f>
        <v>R</v>
      </c>
      <c r="JP9" s="17" t="str">
        <f>[1]CARTELLINO!JP9</f>
        <v>P</v>
      </c>
      <c r="JQ9" s="17" t="str">
        <f>[1]CARTELLINO!JQ9</f>
        <v>M</v>
      </c>
      <c r="JR9" s="17" t="str">
        <f>[1]CARTELLINO!JR9</f>
        <v>N</v>
      </c>
      <c r="JS9" s="17" t="str">
        <f>[1]CARTELLINO!JS9</f>
        <v>S</v>
      </c>
      <c r="JT9" s="17" t="str">
        <f>[1]CARTELLINO!JT9</f>
        <v>R</v>
      </c>
      <c r="JU9" s="17" t="str">
        <f>[1]CARTELLINO!JU9</f>
        <v>P</v>
      </c>
      <c r="JV9" s="17" t="str">
        <f>[1]CARTELLINO!JV9</f>
        <v>M/R</v>
      </c>
      <c r="JW9" s="17" t="str">
        <f>[1]CARTELLINO!JW9</f>
        <v>N</v>
      </c>
      <c r="JX9" s="17" t="str">
        <f>[1]CARTELLINO!JX9</f>
        <v>S</v>
      </c>
      <c r="JY9" s="17" t="str">
        <f>[1]CARTELLINO!JY9</f>
        <v>R</v>
      </c>
      <c r="JZ9" s="17" t="str">
        <f>[1]CARTELLINO!JZ9</f>
        <v>P</v>
      </c>
      <c r="KA9" s="17" t="str">
        <f>[1]CARTELLINO!KA9</f>
        <v>M</v>
      </c>
      <c r="KB9" s="17" t="str">
        <f>[1]CARTELLINO!KB9</f>
        <v>N</v>
      </c>
      <c r="KC9" s="17" t="str">
        <f>[1]CARTELLINO!KC9</f>
        <v>S</v>
      </c>
      <c r="KD9" s="17" t="str">
        <f>[1]CARTELLINO!KD9</f>
        <v>R</v>
      </c>
      <c r="KE9" s="17" t="str">
        <f>[1]CARTELLINO!KE9</f>
        <v>P</v>
      </c>
      <c r="KF9" s="17" t="str">
        <f>[1]CARTELLINO!KF9</f>
        <v>M</v>
      </c>
      <c r="KG9" s="17" t="str">
        <f>[1]CARTELLINO!KG9</f>
        <v>N</v>
      </c>
      <c r="KH9" s="17" t="str">
        <f>[1]CARTELLINO!KH9</f>
        <v>S</v>
      </c>
      <c r="KI9" s="17" t="str">
        <f>[1]CARTELLINO!KI9</f>
        <v>R</v>
      </c>
      <c r="KJ9" s="17" t="str">
        <f>[1]CARTELLINO!KJ9</f>
        <v>P</v>
      </c>
      <c r="KK9" s="17" t="str">
        <f>[1]CARTELLINO!KK9</f>
        <v>M</v>
      </c>
      <c r="KL9" s="17" t="str">
        <f>[1]CARTELLINO!KL9</f>
        <v>-</v>
      </c>
      <c r="KM9" s="17" t="str">
        <f>[1]CARTELLINO!KM9</f>
        <v>-</v>
      </c>
      <c r="KN9" s="17" t="str">
        <f>[1]CARTELLINO!KN9</f>
        <v>R</v>
      </c>
      <c r="KO9" s="17" t="str">
        <f>[1]CARTELLINO!KO9</f>
        <v>-</v>
      </c>
      <c r="KP9" s="17" t="str">
        <f>[1]CARTELLINO!KP9</f>
        <v>-</v>
      </c>
      <c r="KQ9" s="17" t="str">
        <f>[1]CARTELLINO!KQ9</f>
        <v>-</v>
      </c>
      <c r="KR9" s="17" t="str">
        <f>[1]CARTELLINO!KR9</f>
        <v>-</v>
      </c>
      <c r="KS9" s="17" t="str">
        <f>[1]CARTELLINO!KS9</f>
        <v>R</v>
      </c>
      <c r="KT9" s="17" t="str">
        <f>[1]CARTELLINO!KT9</f>
        <v>p</v>
      </c>
      <c r="KU9" s="17" t="str">
        <f>[1]CARTELLINO!KU9</f>
        <v>-</v>
      </c>
      <c r="KV9" s="17" t="str">
        <f>[1]CARTELLINO!KV9</f>
        <v>-</v>
      </c>
      <c r="KW9" s="17" t="str">
        <f>[1]CARTELLINO!KW9</f>
        <v>-</v>
      </c>
      <c r="KX9" s="17" t="str">
        <f>[1]CARTELLINO!KX9</f>
        <v>-</v>
      </c>
      <c r="KY9" s="17" t="str">
        <f>[1]CARTELLINO!KY9</f>
        <v>-</v>
      </c>
      <c r="KZ9" s="17" t="str">
        <f>[1]CARTELLINO!KZ9</f>
        <v>-</v>
      </c>
      <c r="LA9" s="17" t="str">
        <f>[1]CARTELLINO!LA9</f>
        <v>-</v>
      </c>
      <c r="LB9" s="17" t="str">
        <f>[1]CARTELLINO!LB9</f>
        <v>-</v>
      </c>
      <c r="LC9" s="17" t="str">
        <f>[1]CARTELLINO!LC9</f>
        <v>-</v>
      </c>
      <c r="LD9" s="17" t="str">
        <f>[1]CARTELLINO!LD9</f>
        <v>-</v>
      </c>
      <c r="LE9" s="17" t="str">
        <f>[1]CARTELLINO!LE9</f>
        <v>-</v>
      </c>
      <c r="LF9" s="17" t="str">
        <f>[1]CARTELLINO!LF9</f>
        <v>-</v>
      </c>
      <c r="LG9" s="17" t="str">
        <f>[1]CARTELLINO!LG9</f>
        <v>-</v>
      </c>
      <c r="LH9" s="17" t="str">
        <f>[1]CARTELLINO!LH9</f>
        <v>-</v>
      </c>
      <c r="LI9" s="17" t="str">
        <f>[1]CARTELLINO!LI9</f>
        <v>-</v>
      </c>
      <c r="LJ9" s="17" t="str">
        <f>[1]CARTELLINO!LJ9</f>
        <v>-</v>
      </c>
      <c r="LK9" s="17" t="str">
        <f>[1]CARTELLINO!LK9</f>
        <v>-</v>
      </c>
      <c r="LL9" s="17" t="str">
        <f>[1]CARTELLINO!LL9</f>
        <v>-</v>
      </c>
      <c r="LM9" s="17" t="str">
        <f>[1]CARTELLINO!LM9</f>
        <v>-</v>
      </c>
      <c r="LN9" s="17" t="str">
        <f>[1]CARTELLINO!LN9</f>
        <v>-</v>
      </c>
      <c r="LO9" s="17" t="str">
        <f>[1]CARTELLINO!LO9</f>
        <v>-</v>
      </c>
      <c r="LP9" s="17" t="str">
        <f>[1]CARTELLINO!LP9</f>
        <v>-</v>
      </c>
      <c r="LQ9" s="17" t="str">
        <f>[1]CARTELLINO!LQ9</f>
        <v>-</v>
      </c>
      <c r="LR9" s="17" t="str">
        <f>[1]CARTELLINO!LR9</f>
        <v>-</v>
      </c>
      <c r="LS9" s="17" t="str">
        <f>[1]CARTELLINO!LS9</f>
        <v>-</v>
      </c>
      <c r="LT9" s="17" t="str">
        <f>[1]CARTELLINO!LT9</f>
        <v>-</v>
      </c>
      <c r="LU9" s="17" t="str">
        <f>[1]CARTELLINO!LU9</f>
        <v>-</v>
      </c>
      <c r="LV9" s="17" t="str">
        <f>[1]CARTELLINO!LV9</f>
        <v>-</v>
      </c>
      <c r="LW9" s="17" t="str">
        <f>[1]CARTELLINO!LW9</f>
        <v>-</v>
      </c>
      <c r="LX9" s="17" t="str">
        <f>[1]CARTELLINO!LX9</f>
        <v>-</v>
      </c>
      <c r="LY9" s="17" t="str">
        <f>[1]CARTELLINO!LY9</f>
        <v>-</v>
      </c>
      <c r="LZ9" s="17" t="str">
        <f>[1]CARTELLINO!LZ9</f>
        <v>-</v>
      </c>
      <c r="MA9" s="17" t="str">
        <f>[1]CARTELLINO!MA9</f>
        <v>-</v>
      </c>
      <c r="MB9" s="17" t="str">
        <f>[1]CARTELLINO!MB9</f>
        <v>-</v>
      </c>
      <c r="MC9" s="17" t="str">
        <f>[1]CARTELLINO!MC9</f>
        <v>-</v>
      </c>
      <c r="MD9" s="17" t="str">
        <f>[1]CARTELLINO!MD9</f>
        <v>-</v>
      </c>
      <c r="ME9" s="17" t="str">
        <f>[1]CARTELLINO!ME9</f>
        <v>-</v>
      </c>
      <c r="MF9" s="17" t="str">
        <f>[1]CARTELLINO!MF9</f>
        <v>-</v>
      </c>
      <c r="MG9" s="17" t="str">
        <f>[1]CARTELLINO!MG9</f>
        <v>-</v>
      </c>
      <c r="MH9" s="17" t="str">
        <f>[1]CARTELLINO!MH9</f>
        <v>-</v>
      </c>
      <c r="MI9" s="17" t="str">
        <f>[1]CARTELLINO!MI9</f>
        <v>-</v>
      </c>
      <c r="MJ9" s="17" t="str">
        <f>[1]CARTELLINO!MJ9</f>
        <v>-</v>
      </c>
      <c r="MK9" s="17" t="str">
        <f>[1]CARTELLINO!MK9</f>
        <v>-</v>
      </c>
      <c r="ML9" s="17" t="str">
        <f>[1]CARTELLINO!ML9</f>
        <v>-</v>
      </c>
      <c r="MM9" s="17" t="str">
        <f>[1]CARTELLINO!MM9</f>
        <v>-</v>
      </c>
      <c r="MN9" s="17" t="str">
        <f>[1]CARTELLINO!MN9</f>
        <v>-</v>
      </c>
      <c r="MO9" s="17" t="str">
        <f>[1]CARTELLINO!MO9</f>
        <v>-</v>
      </c>
      <c r="MP9" s="17" t="str">
        <f>[1]CARTELLINO!MP9</f>
        <v>-</v>
      </c>
      <c r="MQ9" s="17" t="str">
        <f>[1]CARTELLINO!MQ9</f>
        <v>-</v>
      </c>
      <c r="MR9" s="17" t="str">
        <f>[1]CARTELLINO!MR9</f>
        <v>-</v>
      </c>
      <c r="MS9" s="17" t="str">
        <f>[1]CARTELLINO!MS9</f>
        <v>-</v>
      </c>
      <c r="MT9" s="17" t="str">
        <f>[1]CARTELLINO!MT9</f>
        <v>-</v>
      </c>
      <c r="MU9" s="17" t="str">
        <f>[1]CARTELLINO!MU9</f>
        <v>-</v>
      </c>
      <c r="MV9" s="17" t="str">
        <f>[1]CARTELLINO!MV9</f>
        <v>-</v>
      </c>
      <c r="MW9" s="17" t="str">
        <f>[1]CARTELLINO!MW9</f>
        <v>-</v>
      </c>
      <c r="MX9" s="17" t="str">
        <f>[1]CARTELLINO!MX9</f>
        <v>-</v>
      </c>
      <c r="MY9" s="17" t="str">
        <f>[1]CARTELLINO!MY9</f>
        <v>-</v>
      </c>
      <c r="MZ9" s="17" t="str">
        <f>[1]CARTELLINO!MZ9</f>
        <v>-</v>
      </c>
      <c r="NA9" s="17" t="str">
        <f>[1]CARTELLINO!NA9</f>
        <v>-</v>
      </c>
      <c r="NB9" s="17" t="str">
        <f>[1]CARTELLINO!NB9</f>
        <v>-</v>
      </c>
      <c r="NC9" s="17" t="str">
        <f>[1]CARTELLINO!NC9</f>
        <v>-</v>
      </c>
      <c r="ND9" s="17" t="str">
        <f>[1]CARTELLINO!ND9</f>
        <v>-</v>
      </c>
      <c r="NE9" s="17" t="str">
        <f>[1]CARTELLINO!NE9</f>
        <v>-</v>
      </c>
      <c r="NF9" s="17" t="str">
        <f>[1]CARTELLINO!NF9</f>
        <v>-</v>
      </c>
      <c r="NG9" s="17" t="str">
        <f>[1]CARTELLINO!NG9</f>
        <v>-</v>
      </c>
      <c r="NH9" s="17" t="str">
        <f>[1]CARTELLINO!NH9</f>
        <v>-</v>
      </c>
      <c r="NI9" s="17" t="str">
        <f>[1]CARTELLINO!NI9</f>
        <v>-</v>
      </c>
      <c r="NJ9" s="17" t="str">
        <f>[1]CARTELLINO!NJ9</f>
        <v>-</v>
      </c>
      <c r="NK9" s="17" t="str">
        <f>[1]CARTELLINO!NK9</f>
        <v>-</v>
      </c>
      <c r="NL9" s="17" t="str">
        <f>[1]CARTELLINO!NL9</f>
        <v>-</v>
      </c>
      <c r="NM9" s="17" t="str">
        <f>[1]CARTELLINO!NM9</f>
        <v>-</v>
      </c>
      <c r="NN9" s="17" t="str">
        <f>[1]CARTELLINO!NN9</f>
        <v>-</v>
      </c>
      <c r="NO9" s="17" t="str">
        <f>[1]CARTELLINO!NO9</f>
        <v>-</v>
      </c>
      <c r="NP9" s="17" t="str">
        <f>[1]CARTELLINO!NP9</f>
        <v>-</v>
      </c>
      <c r="NQ9" s="17" t="str">
        <f>[1]CARTELLINO!NQ9</f>
        <v>-</v>
      </c>
      <c r="NR9" s="17" t="str">
        <f>[1]CARTELLINO!NR9</f>
        <v>-</v>
      </c>
      <c r="NS9" s="17" t="str">
        <f>[1]CARTELLINO!NS9</f>
        <v>-</v>
      </c>
      <c r="NT9" s="17" t="str">
        <f>[1]CARTELLINO!NT9</f>
        <v>-</v>
      </c>
      <c r="NU9" s="17" t="str">
        <f>[1]CARTELLINO!NU9</f>
        <v>-</v>
      </c>
      <c r="NV9" s="17" t="str">
        <f>[1]CARTELLINO!NV9</f>
        <v>-</v>
      </c>
      <c r="NW9" s="17" t="str">
        <f>[1]CARTELLINO!NW9</f>
        <v>-</v>
      </c>
      <c r="NX9" s="17" t="str">
        <f>[1]CARTELLINO!NX9</f>
        <v>-</v>
      </c>
      <c r="NY9" s="17" t="str">
        <f>[1]CARTELLINO!NY9</f>
        <v>-</v>
      </c>
      <c r="NZ9" s="17" t="str">
        <f>[1]CARTELLINO!NZ9</f>
        <v>-</v>
      </c>
      <c r="OA9" s="17" t="str">
        <f>[1]CARTELLINO!OA9</f>
        <v>-</v>
      </c>
      <c r="OB9" s="17" t="str">
        <f>[1]CARTELLINO!OB9</f>
        <v>-</v>
      </c>
      <c r="OC9" s="17" t="str">
        <f>[1]CARTELLINO!OC9</f>
        <v>-</v>
      </c>
      <c r="OD9" s="17" t="str">
        <f>[1]CARTELLINO!OD9</f>
        <v>-</v>
      </c>
      <c r="OE9" s="17" t="str">
        <f>[1]CARTELLINO!OE9</f>
        <v>-</v>
      </c>
      <c r="OF9" s="17" t="str">
        <f>[1]CARTELLINO!OF9</f>
        <v>-</v>
      </c>
      <c r="OG9" s="17" t="str">
        <f>[1]CARTELLINO!OG9</f>
        <v>-</v>
      </c>
    </row>
    <row r="10" spans="1:404" s="20" customFormat="1" ht="9" customHeight="1" x14ac:dyDescent="0.2">
      <c r="A10" s="49"/>
      <c r="B10" s="19">
        <f>[1]CARTELLINO!B10</f>
        <v>0</v>
      </c>
      <c r="C10" s="19">
        <f>[1]CARTELLINO!C10</f>
        <v>0</v>
      </c>
      <c r="D10" s="19">
        <f>[1]CARTELLINO!D10</f>
        <v>0</v>
      </c>
      <c r="E10" s="19">
        <f>[1]CARTELLINO!E10</f>
        <v>0</v>
      </c>
      <c r="F10" s="19">
        <f>[1]CARTELLINO!F10</f>
        <v>0</v>
      </c>
      <c r="G10" s="19">
        <f>[1]CARTELLINO!G10</f>
        <v>0</v>
      </c>
      <c r="H10" s="19">
        <f>[1]CARTELLINO!H10</f>
        <v>0</v>
      </c>
      <c r="I10" s="19">
        <f>[1]CARTELLINO!I10</f>
        <v>0</v>
      </c>
      <c r="J10" s="19">
        <f>[1]CARTELLINO!J10</f>
        <v>0</v>
      </c>
      <c r="K10" s="19">
        <f>[1]CARTELLINO!K10</f>
        <v>0</v>
      </c>
      <c r="L10" s="19">
        <f>[1]CARTELLINO!L10</f>
        <v>0</v>
      </c>
      <c r="M10" s="19">
        <f>[1]CARTELLINO!M10</f>
        <v>0</v>
      </c>
      <c r="N10" s="19">
        <f>[1]CARTELLINO!N10</f>
        <v>0</v>
      </c>
      <c r="O10" s="19">
        <f>[1]CARTELLINO!O10</f>
        <v>0</v>
      </c>
      <c r="P10" s="19">
        <f>[1]CARTELLINO!P10</f>
        <v>0</v>
      </c>
      <c r="Q10" s="19">
        <f>[1]CARTELLINO!Q10</f>
        <v>0</v>
      </c>
      <c r="R10" s="19">
        <f>[1]CARTELLINO!R10</f>
        <v>0</v>
      </c>
      <c r="S10" s="19">
        <f>[1]CARTELLINO!S10</f>
        <v>0</v>
      </c>
      <c r="T10" s="19">
        <f>[1]CARTELLINO!T10</f>
        <v>0</v>
      </c>
      <c r="U10" s="19">
        <f>[1]CARTELLINO!U10</f>
        <v>0</v>
      </c>
      <c r="V10" s="19">
        <f>[1]CARTELLINO!V10</f>
        <v>0</v>
      </c>
      <c r="W10" s="19">
        <f>[1]CARTELLINO!W10</f>
        <v>0</v>
      </c>
      <c r="X10" s="19">
        <f>[1]CARTELLINO!X10</f>
        <v>0</v>
      </c>
      <c r="Y10" s="19">
        <f>[1]CARTELLINO!Y10</f>
        <v>0</v>
      </c>
      <c r="Z10" s="19">
        <f>[1]CARTELLINO!Z10</f>
        <v>0</v>
      </c>
      <c r="AA10" s="19">
        <f>[1]CARTELLINO!AA10</f>
        <v>0</v>
      </c>
      <c r="AB10" s="19">
        <f>[1]CARTELLINO!AB10</f>
        <v>0</v>
      </c>
      <c r="AC10" s="19">
        <f>[1]CARTELLINO!AC10</f>
        <v>0</v>
      </c>
      <c r="AD10" s="19">
        <f>[1]CARTELLINO!AD10</f>
        <v>0</v>
      </c>
      <c r="AE10" s="19">
        <f>[1]CARTELLINO!AE10</f>
        <v>0</v>
      </c>
      <c r="AF10" s="19">
        <f>[1]CARTELLINO!AF10</f>
        <v>0</v>
      </c>
      <c r="AG10" s="19">
        <f>[1]CARTELLINO!AG10</f>
        <v>0</v>
      </c>
      <c r="AH10" s="19">
        <f>[1]CARTELLINO!AH10</f>
        <v>0</v>
      </c>
      <c r="AI10" s="19">
        <f>[1]CARTELLINO!AI10</f>
        <v>0</v>
      </c>
      <c r="AJ10" s="19">
        <f>[1]CARTELLINO!AJ10</f>
        <v>0</v>
      </c>
      <c r="AK10" s="19">
        <f>[1]CARTELLINO!AK10</f>
        <v>0</v>
      </c>
      <c r="AL10" s="19">
        <f>[1]CARTELLINO!AL10</f>
        <v>0</v>
      </c>
      <c r="AM10" s="19">
        <f>[1]CARTELLINO!AM10</f>
        <v>0</v>
      </c>
      <c r="AN10" s="19">
        <f>[1]CARTELLINO!AN10</f>
        <v>0</v>
      </c>
      <c r="AO10" s="19">
        <f>[1]CARTELLINO!AO10</f>
        <v>0</v>
      </c>
      <c r="AP10" s="19">
        <f>[1]CARTELLINO!AP10</f>
        <v>0</v>
      </c>
      <c r="AQ10" s="19">
        <f>[1]CARTELLINO!AQ10</f>
        <v>0</v>
      </c>
      <c r="AR10" s="19">
        <f>[1]CARTELLINO!AR10</f>
        <v>0</v>
      </c>
      <c r="AS10" s="19">
        <f>[1]CARTELLINO!AS10</f>
        <v>0</v>
      </c>
      <c r="AT10" s="19">
        <f>[1]CARTELLINO!AT10</f>
        <v>0</v>
      </c>
      <c r="AU10" s="19">
        <f>[1]CARTELLINO!AU10</f>
        <v>0</v>
      </c>
      <c r="AV10" s="19">
        <f>[1]CARTELLINO!AV10</f>
        <v>0</v>
      </c>
      <c r="AW10" s="19">
        <f>[1]CARTELLINO!AW10</f>
        <v>0</v>
      </c>
      <c r="AX10" s="19">
        <f>[1]CARTELLINO!AX10</f>
        <v>0</v>
      </c>
      <c r="AY10" s="19">
        <f>[1]CARTELLINO!AY10</f>
        <v>0</v>
      </c>
      <c r="AZ10" s="19">
        <f>[1]CARTELLINO!AZ10</f>
        <v>0</v>
      </c>
      <c r="BA10" s="19">
        <f>[1]CARTELLINO!BA10</f>
        <v>0</v>
      </c>
      <c r="BB10" s="19">
        <f>[1]CARTELLINO!BB10</f>
        <v>0</v>
      </c>
      <c r="BC10" s="19">
        <f>[1]CARTELLINO!BC10</f>
        <v>0</v>
      </c>
      <c r="BD10" s="19">
        <f>[1]CARTELLINO!BD10</f>
        <v>0</v>
      </c>
      <c r="BE10" s="19">
        <f>[1]CARTELLINO!BE10</f>
        <v>0</v>
      </c>
      <c r="BF10" s="19">
        <f>[1]CARTELLINO!BF10</f>
        <v>0</v>
      </c>
      <c r="BG10" s="19">
        <f>[1]CARTELLINO!BG10</f>
        <v>0</v>
      </c>
      <c r="BH10" s="19">
        <f>[1]CARTELLINO!BH10</f>
        <v>0</v>
      </c>
      <c r="BI10" s="19">
        <f>[1]CARTELLINO!BI10</f>
        <v>0</v>
      </c>
      <c r="BJ10" s="19">
        <f>[1]CARTELLINO!BJ10</f>
        <v>0</v>
      </c>
      <c r="BK10" s="19" t="str">
        <f>[1]CARTELLINO!BK10</f>
        <v>v</v>
      </c>
      <c r="BL10" s="19" t="str">
        <f>[1]CARTELLINO!BL10</f>
        <v>v</v>
      </c>
      <c r="BM10" s="19" t="str">
        <f>[1]CARTELLINO!BM10</f>
        <v>v</v>
      </c>
      <c r="BN10" s="19" t="str">
        <f>[1]CARTELLINO!BN10</f>
        <v>v</v>
      </c>
      <c r="BO10" s="19" t="str">
        <f>[1]CARTELLINO!BO10</f>
        <v>v</v>
      </c>
      <c r="BP10" s="19" t="str">
        <f>[1]CARTELLINO!BP10</f>
        <v>v</v>
      </c>
      <c r="BQ10" s="19">
        <f>[1]CARTELLINO!BQ10</f>
        <v>0</v>
      </c>
      <c r="BR10" s="19">
        <f>[1]CARTELLINO!BR10</f>
        <v>0</v>
      </c>
      <c r="BS10" s="19">
        <f>[1]CARTELLINO!BS10</f>
        <v>0</v>
      </c>
      <c r="BT10" s="19">
        <f>[1]CARTELLINO!BT10</f>
        <v>0</v>
      </c>
      <c r="BU10" s="19">
        <f>[1]CARTELLINO!BU10</f>
        <v>0</v>
      </c>
      <c r="BV10" s="19">
        <f>[1]CARTELLINO!BV10</f>
        <v>0</v>
      </c>
      <c r="BW10" s="19">
        <f>[1]CARTELLINO!BW10</f>
        <v>0</v>
      </c>
      <c r="BX10" s="19">
        <f>[1]CARTELLINO!BX10</f>
        <v>0</v>
      </c>
      <c r="BY10" s="19">
        <f>[1]CARTELLINO!BY10</f>
        <v>0</v>
      </c>
      <c r="BZ10" s="19">
        <f>[1]CARTELLINO!BZ10</f>
        <v>0</v>
      </c>
      <c r="CA10" s="19">
        <f>[1]CARTELLINO!CA10</f>
        <v>0</v>
      </c>
      <c r="CB10" s="19">
        <f>[1]CARTELLINO!CB10</f>
        <v>0</v>
      </c>
      <c r="CC10" s="19">
        <f>[1]CARTELLINO!CC10</f>
        <v>0</v>
      </c>
      <c r="CD10" s="19">
        <f>[1]CARTELLINO!CD10</f>
        <v>0</v>
      </c>
      <c r="CE10" s="19">
        <f>[1]CARTELLINO!CE10</f>
        <v>0</v>
      </c>
      <c r="CF10" s="19">
        <f>[1]CARTELLINO!CF10</f>
        <v>0</v>
      </c>
      <c r="CG10" s="19">
        <f>[1]CARTELLINO!CG10</f>
        <v>0</v>
      </c>
      <c r="CH10" s="19">
        <f>[1]CARTELLINO!CH10</f>
        <v>0</v>
      </c>
      <c r="CI10" s="19">
        <f>[1]CARTELLINO!CI10</f>
        <v>0</v>
      </c>
      <c r="CJ10" s="19">
        <f>[1]CARTELLINO!CJ10</f>
        <v>0</v>
      </c>
      <c r="CK10" s="19">
        <f>[1]CARTELLINO!CK10</f>
        <v>0</v>
      </c>
      <c r="CL10" s="19">
        <f>[1]CARTELLINO!CL10</f>
        <v>0</v>
      </c>
      <c r="CM10" s="19">
        <f>[1]CARTELLINO!CM10</f>
        <v>0</v>
      </c>
      <c r="CN10" s="19">
        <f>[1]CARTELLINO!CN10</f>
        <v>0</v>
      </c>
      <c r="CO10" s="19">
        <f>[1]CARTELLINO!CO10</f>
        <v>0</v>
      </c>
      <c r="CP10" s="19">
        <f>[1]CARTELLINO!CP10</f>
        <v>0</v>
      </c>
      <c r="CQ10" s="19">
        <f>[1]CARTELLINO!CQ10</f>
        <v>0</v>
      </c>
      <c r="CR10" s="19">
        <f>[1]CARTELLINO!CR10</f>
        <v>0</v>
      </c>
      <c r="CS10" s="19">
        <f>[1]CARTELLINO!CS10</f>
        <v>0</v>
      </c>
      <c r="CT10" s="19" t="str">
        <f>[1]CARTELLINO!CT10</f>
        <v>p</v>
      </c>
      <c r="CU10" s="19" t="str">
        <f>[1]CARTELLINO!CU10</f>
        <v>pn</v>
      </c>
      <c r="CV10" s="19">
        <f>[1]CARTELLINO!CV10</f>
        <v>0</v>
      </c>
      <c r="CW10" s="19">
        <f>[1]CARTELLINO!CW10</f>
        <v>0</v>
      </c>
      <c r="CX10" s="19" t="str">
        <f>[1]CARTELLINO!CX10</f>
        <v>p</v>
      </c>
      <c r="CY10" s="19">
        <f>[1]CARTELLINO!CY10</f>
        <v>0</v>
      </c>
      <c r="CZ10" s="19">
        <f>[1]CARTELLINO!CZ10</f>
        <v>0</v>
      </c>
      <c r="DA10" s="19">
        <f>[1]CARTELLINO!DA10</f>
        <v>0</v>
      </c>
      <c r="DB10" s="19">
        <f>[1]CARTELLINO!DB10</f>
        <v>0</v>
      </c>
      <c r="DC10" s="19">
        <f>[1]CARTELLINO!DC10</f>
        <v>0</v>
      </c>
      <c r="DD10" s="19">
        <f>[1]CARTELLINO!DD10</f>
        <v>0</v>
      </c>
      <c r="DE10" s="19">
        <f>[1]CARTELLINO!DE10</f>
        <v>0</v>
      </c>
      <c r="DF10" s="19">
        <f>[1]CARTELLINO!DF10</f>
        <v>0</v>
      </c>
      <c r="DG10" s="19">
        <f>[1]CARTELLINO!DG10</f>
        <v>0</v>
      </c>
      <c r="DH10" s="19">
        <f>[1]CARTELLINO!DH10</f>
        <v>0</v>
      </c>
      <c r="DI10" s="19">
        <f>[1]CARTELLINO!DI10</f>
        <v>0</v>
      </c>
      <c r="DJ10" s="19">
        <f>[1]CARTELLINO!DJ10</f>
        <v>0</v>
      </c>
      <c r="DK10" s="19">
        <f>[1]CARTELLINO!DK10</f>
        <v>0</v>
      </c>
      <c r="DL10" s="19">
        <f>[1]CARTELLINO!DL10</f>
        <v>0</v>
      </c>
      <c r="DM10" s="19">
        <f>[1]CARTELLINO!DM10</f>
        <v>0</v>
      </c>
      <c r="DN10" s="19">
        <f>[1]CARTELLINO!DN10</f>
        <v>0</v>
      </c>
      <c r="DO10" s="19">
        <f>[1]CARTELLINO!DO10</f>
        <v>0</v>
      </c>
      <c r="DP10" s="19">
        <f>[1]CARTELLINO!DP10</f>
        <v>0</v>
      </c>
      <c r="DQ10" s="19">
        <f>[1]CARTELLINO!DQ10</f>
        <v>0</v>
      </c>
      <c r="DR10" s="19">
        <f>[1]CARTELLINO!DR10</f>
        <v>0</v>
      </c>
      <c r="DS10" s="19">
        <f>[1]CARTELLINO!DS10</f>
        <v>0</v>
      </c>
      <c r="DT10" s="19">
        <f>[1]CARTELLINO!DT10</f>
        <v>0</v>
      </c>
      <c r="DU10" s="19">
        <f>[1]CARTELLINO!DU10</f>
        <v>0</v>
      </c>
      <c r="DV10" s="19">
        <f>[1]CARTELLINO!DV10</f>
        <v>0</v>
      </c>
      <c r="DW10" s="19">
        <f>[1]CARTELLINO!DW10</f>
        <v>0</v>
      </c>
      <c r="DX10" s="19">
        <f>[1]CARTELLINO!DX10</f>
        <v>0</v>
      </c>
      <c r="DY10" s="19">
        <f>[1]CARTELLINO!DY10</f>
        <v>0</v>
      </c>
      <c r="DZ10" s="19">
        <f>[1]CARTELLINO!DZ10</f>
        <v>0</v>
      </c>
      <c r="EA10" s="19">
        <f>[1]CARTELLINO!EA10</f>
        <v>0</v>
      </c>
      <c r="EB10" s="19">
        <f>[1]CARTELLINO!EB10</f>
        <v>0</v>
      </c>
      <c r="EC10" s="19">
        <f>[1]CARTELLINO!EC10</f>
        <v>0</v>
      </c>
      <c r="ED10" s="19">
        <f>[1]CARTELLINO!ED10</f>
        <v>0</v>
      </c>
      <c r="EE10" s="19">
        <f>[1]CARTELLINO!EE10</f>
        <v>0</v>
      </c>
      <c r="EF10" s="19">
        <f>[1]CARTELLINO!EF10</f>
        <v>0</v>
      </c>
      <c r="EG10" s="19">
        <f>[1]CARTELLINO!EG10</f>
        <v>0</v>
      </c>
      <c r="EH10" s="19">
        <f>[1]CARTELLINO!EH10</f>
        <v>0</v>
      </c>
      <c r="EI10" s="19">
        <f>[1]CARTELLINO!EI10</f>
        <v>0</v>
      </c>
      <c r="EJ10" s="19">
        <f>[1]CARTELLINO!EJ10</f>
        <v>0</v>
      </c>
      <c r="EK10" s="19">
        <f>[1]CARTELLINO!EK10</f>
        <v>0</v>
      </c>
      <c r="EL10" s="19">
        <f>[1]CARTELLINO!EL10</f>
        <v>0</v>
      </c>
      <c r="EM10" s="19">
        <f>[1]CARTELLINO!EM10</f>
        <v>0</v>
      </c>
      <c r="EN10" s="19">
        <f>[1]CARTELLINO!EN10</f>
        <v>0</v>
      </c>
      <c r="EO10" s="19" t="str">
        <f>[1]CARTELLINO!EO10</f>
        <v>pn</v>
      </c>
      <c r="EP10" s="19">
        <f>[1]CARTELLINO!EP10</f>
        <v>0</v>
      </c>
      <c r="EQ10" s="19">
        <f>[1]CARTELLINO!EQ10</f>
        <v>0</v>
      </c>
      <c r="ER10" s="19" t="str">
        <f>[1]CARTELLINO!ER10</f>
        <v>f</v>
      </c>
      <c r="ES10" s="19" t="str">
        <f>[1]CARTELLINO!ES10</f>
        <v>f</v>
      </c>
      <c r="ET10" s="19" t="str">
        <f>[1]CARTELLINO!ET10</f>
        <v>f</v>
      </c>
      <c r="EU10" s="19" t="str">
        <f>[1]CARTELLINO!EU10</f>
        <v>f</v>
      </c>
      <c r="EV10" s="19" t="str">
        <f>[1]CARTELLINO!EV10</f>
        <v>f</v>
      </c>
      <c r="EW10" s="19">
        <f>[1]CARTELLINO!EW10</f>
        <v>0</v>
      </c>
      <c r="EX10" s="19">
        <f>[1]CARTELLINO!EX10</f>
        <v>0</v>
      </c>
      <c r="EY10" s="19">
        <f>[1]CARTELLINO!EY10</f>
        <v>0</v>
      </c>
      <c r="EZ10" s="19">
        <f>[1]CARTELLINO!EZ10</f>
        <v>0</v>
      </c>
      <c r="FA10" s="19">
        <f>[1]CARTELLINO!FA10</f>
        <v>0</v>
      </c>
      <c r="FB10" s="19">
        <f>[1]CARTELLINO!FB10</f>
        <v>0</v>
      </c>
      <c r="FC10" s="19">
        <f>[1]CARTELLINO!FC10</f>
        <v>0</v>
      </c>
      <c r="FD10" s="19">
        <f>[1]CARTELLINO!FD10</f>
        <v>0</v>
      </c>
      <c r="FE10" s="19">
        <f>[1]CARTELLINO!FE10</f>
        <v>0</v>
      </c>
      <c r="FF10" s="19">
        <f>[1]CARTELLINO!FF10</f>
        <v>0</v>
      </c>
      <c r="FG10" s="19">
        <f>[1]CARTELLINO!FG10</f>
        <v>0</v>
      </c>
      <c r="FH10" s="19">
        <f>[1]CARTELLINO!FH10</f>
        <v>0</v>
      </c>
      <c r="FI10" s="19">
        <f>[1]CARTELLINO!FI10</f>
        <v>0</v>
      </c>
      <c r="FJ10" s="19">
        <f>[1]CARTELLINO!FJ10</f>
        <v>0</v>
      </c>
      <c r="FK10" s="19">
        <f>[1]CARTELLINO!FK10</f>
        <v>0</v>
      </c>
      <c r="FL10" s="19">
        <f>[1]CARTELLINO!FL10</f>
        <v>0</v>
      </c>
      <c r="FM10" s="19">
        <f>[1]CARTELLINO!FM10</f>
        <v>0</v>
      </c>
      <c r="FN10" s="19">
        <f>[1]CARTELLINO!FN10</f>
        <v>0</v>
      </c>
      <c r="FO10" s="19">
        <f>[1]CARTELLINO!FO10</f>
        <v>0</v>
      </c>
      <c r="FP10" s="19">
        <f>[1]CARTELLINO!FP10</f>
        <v>0</v>
      </c>
      <c r="FQ10" s="19">
        <f>[1]CARTELLINO!FQ10</f>
        <v>0</v>
      </c>
      <c r="FR10" s="19">
        <f>[1]CARTELLINO!FR10</f>
        <v>0</v>
      </c>
      <c r="FS10" s="19">
        <f>[1]CARTELLINO!FS10</f>
        <v>0</v>
      </c>
      <c r="FT10" s="19">
        <f>[1]CARTELLINO!FT10</f>
        <v>0</v>
      </c>
      <c r="FU10" s="19">
        <f>[1]CARTELLINO!FU10</f>
        <v>0</v>
      </c>
      <c r="FV10" s="19">
        <f>[1]CARTELLINO!FV10</f>
        <v>0</v>
      </c>
      <c r="FW10" s="19">
        <f>[1]CARTELLINO!FW10</f>
        <v>0</v>
      </c>
      <c r="FX10" s="19">
        <f>[1]CARTELLINO!FX10</f>
        <v>0</v>
      </c>
      <c r="FY10" s="19">
        <f>[1]CARTELLINO!FY10</f>
        <v>0</v>
      </c>
      <c r="FZ10" s="19">
        <f>[1]CARTELLINO!FZ10</f>
        <v>0</v>
      </c>
      <c r="GA10" s="19">
        <f>[1]CARTELLINO!GA10</f>
        <v>0</v>
      </c>
      <c r="GB10" s="19">
        <f>[1]CARTELLINO!GB10</f>
        <v>0</v>
      </c>
      <c r="GC10" s="19">
        <f>[1]CARTELLINO!GC10</f>
        <v>0</v>
      </c>
      <c r="GD10" s="19">
        <f>[1]CARTELLINO!GD10</f>
        <v>0</v>
      </c>
      <c r="GE10" s="19">
        <f>[1]CARTELLINO!GE10</f>
        <v>0</v>
      </c>
      <c r="GF10" s="19">
        <f>[1]CARTELLINO!GF10</f>
        <v>0</v>
      </c>
      <c r="GG10" s="19">
        <f>[1]CARTELLINO!GG10</f>
        <v>0</v>
      </c>
      <c r="GH10" s="19">
        <f>[1]CARTELLINO!GH10</f>
        <v>0</v>
      </c>
      <c r="GI10" s="19">
        <f>[1]CARTELLINO!GI10</f>
        <v>0</v>
      </c>
      <c r="GJ10" s="19">
        <f>[1]CARTELLINO!GJ10</f>
        <v>0</v>
      </c>
      <c r="GK10" s="19">
        <f>[1]CARTELLINO!GK10</f>
        <v>0</v>
      </c>
      <c r="GL10" s="19">
        <f>[1]CARTELLINO!GL10</f>
        <v>0</v>
      </c>
      <c r="GM10" s="19">
        <f>[1]CARTELLINO!GM10</f>
        <v>0</v>
      </c>
      <c r="GN10" s="19">
        <f>[1]CARTELLINO!GN10</f>
        <v>0</v>
      </c>
      <c r="GO10" s="19">
        <f>[1]CARTELLINO!GO10</f>
        <v>0</v>
      </c>
      <c r="GP10" s="19">
        <f>[1]CARTELLINO!GP10</f>
        <v>0</v>
      </c>
      <c r="GQ10" s="19">
        <f>[1]CARTELLINO!GQ10</f>
        <v>0</v>
      </c>
      <c r="GR10" s="19">
        <f>[1]CARTELLINO!GR10</f>
        <v>0</v>
      </c>
      <c r="GS10" s="19">
        <f>[1]CARTELLINO!GS10</f>
        <v>0</v>
      </c>
      <c r="GT10" s="19">
        <f>[1]CARTELLINO!GT10</f>
        <v>0</v>
      </c>
      <c r="GU10" s="19">
        <f>[1]CARTELLINO!GU10</f>
        <v>0</v>
      </c>
      <c r="GV10" s="19">
        <f>[1]CARTELLINO!GV10</f>
        <v>0</v>
      </c>
      <c r="GW10" s="19">
        <f>[1]CARTELLINO!GW10</f>
        <v>0</v>
      </c>
      <c r="GX10" s="19">
        <f>[1]CARTELLINO!GX10</f>
        <v>0</v>
      </c>
      <c r="GY10" s="19">
        <f>[1]CARTELLINO!GY10</f>
        <v>0</v>
      </c>
      <c r="GZ10" s="19">
        <f>[1]CARTELLINO!GZ10</f>
        <v>0</v>
      </c>
      <c r="HA10" s="19">
        <f>[1]CARTELLINO!HA10</f>
        <v>0</v>
      </c>
      <c r="HB10" s="19">
        <f>[1]CARTELLINO!HB10</f>
        <v>0</v>
      </c>
      <c r="HC10" s="19">
        <f>[1]CARTELLINO!HC10</f>
        <v>0</v>
      </c>
      <c r="HD10" s="19">
        <f>[1]CARTELLINO!HD10</f>
        <v>0</v>
      </c>
      <c r="HE10" s="19">
        <f>[1]CARTELLINO!HE10</f>
        <v>0</v>
      </c>
      <c r="HF10" s="19">
        <f>[1]CARTELLINO!HF10</f>
        <v>0</v>
      </c>
      <c r="HG10" s="19">
        <f>[1]CARTELLINO!HG10</f>
        <v>0</v>
      </c>
      <c r="HH10" s="19">
        <f>[1]CARTELLINO!HH10</f>
        <v>0</v>
      </c>
      <c r="HI10" s="19" t="str">
        <f>[1]CARTELLINO!HI10</f>
        <v>f</v>
      </c>
      <c r="HJ10" s="19" t="str">
        <f>[1]CARTELLINO!HJ10</f>
        <v>f</v>
      </c>
      <c r="HK10" s="19" t="str">
        <f>[1]CARTELLINO!HK10</f>
        <v>f</v>
      </c>
      <c r="HL10" s="19" t="str">
        <f>[1]CARTELLINO!HL10</f>
        <v>f</v>
      </c>
      <c r="HM10" s="19" t="str">
        <f>[1]CARTELLINO!HM10</f>
        <v>f</v>
      </c>
      <c r="HN10" s="19" t="str">
        <f>[1]CARTELLINO!HN10</f>
        <v>f</v>
      </c>
      <c r="HO10" s="19" t="str">
        <f>[1]CARTELLINO!HO10</f>
        <v>f</v>
      </c>
      <c r="HP10" s="19" t="str">
        <f>[1]CARTELLINO!HP10</f>
        <v>f</v>
      </c>
      <c r="HQ10" s="19" t="str">
        <f>[1]CARTELLINO!HQ10</f>
        <v>f</v>
      </c>
      <c r="HR10" s="19" t="str">
        <f>[1]CARTELLINO!HR10</f>
        <v>f</v>
      </c>
      <c r="HS10" s="19" t="str">
        <f>[1]CARTELLINO!HS10</f>
        <v>f</v>
      </c>
      <c r="HT10" s="19" t="str">
        <f>[1]CARTELLINO!HT10</f>
        <v>nl</v>
      </c>
      <c r="HU10" s="19" t="str">
        <f>[1]CARTELLINO!HU10</f>
        <v>f</v>
      </c>
      <c r="HV10" s="19" t="str">
        <f>[1]CARTELLINO!HV10</f>
        <v>f</v>
      </c>
      <c r="HW10" s="19">
        <f>[1]CARTELLINO!HW10</f>
        <v>0</v>
      </c>
      <c r="HX10" s="19">
        <f>[1]CARTELLINO!HX10</f>
        <v>0</v>
      </c>
      <c r="HY10" s="19">
        <f>[1]CARTELLINO!HY10</f>
        <v>0</v>
      </c>
      <c r="HZ10" s="19">
        <f>[1]CARTELLINO!HZ10</f>
        <v>0</v>
      </c>
      <c r="IA10" s="19">
        <f>[1]CARTELLINO!IA10</f>
        <v>0</v>
      </c>
      <c r="IB10" s="19">
        <f>[1]CARTELLINO!IB10</f>
        <v>0</v>
      </c>
      <c r="IC10" s="19">
        <f>[1]CARTELLINO!IC10</f>
        <v>0</v>
      </c>
      <c r="ID10" s="19">
        <f>[1]CARTELLINO!ID10</f>
        <v>0</v>
      </c>
      <c r="IE10" s="19">
        <f>[1]CARTELLINO!IE10</f>
        <v>0</v>
      </c>
      <c r="IF10" s="19">
        <f>[1]CARTELLINO!IF10</f>
        <v>0</v>
      </c>
      <c r="IG10" s="19" t="str">
        <f>[1]CARTELLINO!IG10</f>
        <v>p</v>
      </c>
      <c r="IH10" s="19">
        <f>[1]CARTELLINO!IH10</f>
        <v>0</v>
      </c>
      <c r="II10" s="19">
        <f>[1]CARTELLINO!II10</f>
        <v>0</v>
      </c>
      <c r="IJ10" s="19">
        <f>[1]CARTELLINO!IJ10</f>
        <v>0</v>
      </c>
      <c r="IK10" s="19">
        <f>[1]CARTELLINO!IK10</f>
        <v>0</v>
      </c>
      <c r="IL10" s="19">
        <f>[1]CARTELLINO!IL10</f>
        <v>0</v>
      </c>
      <c r="IM10" s="19">
        <f>[1]CARTELLINO!IM10</f>
        <v>0</v>
      </c>
      <c r="IN10" s="19">
        <f>[1]CARTELLINO!IN10</f>
        <v>0</v>
      </c>
      <c r="IO10" s="19">
        <f>[1]CARTELLINO!IO10</f>
        <v>0</v>
      </c>
      <c r="IP10" s="19">
        <f>[1]CARTELLINO!IP10</f>
        <v>0</v>
      </c>
      <c r="IQ10" s="19">
        <f>[1]CARTELLINO!IQ10</f>
        <v>0</v>
      </c>
      <c r="IR10" s="19">
        <f>[1]CARTELLINO!IR10</f>
        <v>0</v>
      </c>
      <c r="IS10" s="19">
        <f>[1]CARTELLINO!IS10</f>
        <v>0</v>
      </c>
      <c r="IT10" s="19">
        <f>[1]CARTELLINO!IT10</f>
        <v>0</v>
      </c>
      <c r="IU10" s="19">
        <f>[1]CARTELLINO!IU10</f>
        <v>0</v>
      </c>
      <c r="IV10" s="19">
        <f>[1]CARTELLINO!IV10</f>
        <v>0</v>
      </c>
      <c r="IW10" s="19">
        <f>[1]CARTELLINO!IW10</f>
        <v>0</v>
      </c>
      <c r="IX10" s="19">
        <f>[1]CARTELLINO!IX10</f>
        <v>0</v>
      </c>
      <c r="IY10" s="19">
        <f>[1]CARTELLINO!IY10</f>
        <v>0</v>
      </c>
      <c r="IZ10" s="19">
        <f>[1]CARTELLINO!IZ10</f>
        <v>0</v>
      </c>
      <c r="JA10" s="19">
        <f>[1]CARTELLINO!JA10</f>
        <v>0</v>
      </c>
      <c r="JB10" s="19">
        <f>[1]CARTELLINO!JB10</f>
        <v>0</v>
      </c>
      <c r="JC10" s="19">
        <f>[1]CARTELLINO!JC10</f>
        <v>0</v>
      </c>
      <c r="JD10" s="19">
        <f>[1]CARTELLINO!JD10</f>
        <v>0</v>
      </c>
      <c r="JE10" s="19">
        <f>[1]CARTELLINO!JE10</f>
        <v>0</v>
      </c>
      <c r="JF10" s="19">
        <f>[1]CARTELLINO!JF10</f>
        <v>0</v>
      </c>
      <c r="JG10" s="19">
        <f>[1]CARTELLINO!JG10</f>
        <v>0</v>
      </c>
      <c r="JH10" s="19">
        <f>[1]CARTELLINO!JH10</f>
        <v>0</v>
      </c>
      <c r="JI10" s="19">
        <f>[1]CARTELLINO!JI10</f>
        <v>0</v>
      </c>
      <c r="JJ10" s="19">
        <f>[1]CARTELLINO!JJ10</f>
        <v>0</v>
      </c>
      <c r="JK10" s="19">
        <f>[1]CARTELLINO!JK10</f>
        <v>0</v>
      </c>
      <c r="JL10" s="19">
        <f>[1]CARTELLINO!JL10</f>
        <v>0</v>
      </c>
      <c r="JM10" s="19">
        <f>[1]CARTELLINO!JM10</f>
        <v>0</v>
      </c>
      <c r="JN10" s="19">
        <f>[1]CARTELLINO!JN10</f>
        <v>0</v>
      </c>
      <c r="JO10" s="19">
        <f>[1]CARTELLINO!JO10</f>
        <v>0</v>
      </c>
      <c r="JP10" s="19">
        <f>[1]CARTELLINO!JP10</f>
        <v>0</v>
      </c>
      <c r="JQ10" s="19">
        <f>[1]CARTELLINO!JQ10</f>
        <v>0</v>
      </c>
      <c r="JR10" s="19">
        <f>[1]CARTELLINO!JR10</f>
        <v>0</v>
      </c>
      <c r="JS10" s="19">
        <f>[1]CARTELLINO!JS10</f>
        <v>0</v>
      </c>
      <c r="JT10" s="19">
        <f>[1]CARTELLINO!JT10</f>
        <v>0</v>
      </c>
      <c r="JU10" s="19">
        <f>[1]CARTELLINO!JU10</f>
        <v>0</v>
      </c>
      <c r="JV10" s="19">
        <f>[1]CARTELLINO!JV10</f>
        <v>0</v>
      </c>
      <c r="JW10" s="19">
        <f>[1]CARTELLINO!JW10</f>
        <v>0</v>
      </c>
      <c r="JX10" s="19">
        <f>[1]CARTELLINO!JX10</f>
        <v>0</v>
      </c>
      <c r="JY10" s="19">
        <f>[1]CARTELLINO!JY10</f>
        <v>0</v>
      </c>
      <c r="JZ10" s="19">
        <f>[1]CARTELLINO!JZ10</f>
        <v>0</v>
      </c>
      <c r="KA10" s="19">
        <f>[1]CARTELLINO!KA10</f>
        <v>0</v>
      </c>
      <c r="KB10" s="19">
        <f>[1]CARTELLINO!KB10</f>
        <v>0</v>
      </c>
      <c r="KC10" s="19">
        <f>[1]CARTELLINO!KC10</f>
        <v>0</v>
      </c>
      <c r="KD10" s="19">
        <f>[1]CARTELLINO!KD10</f>
        <v>0</v>
      </c>
      <c r="KE10" s="19">
        <f>[1]CARTELLINO!KE10</f>
        <v>0</v>
      </c>
      <c r="KF10" s="19">
        <f>[1]CARTELLINO!KF10</f>
        <v>0</v>
      </c>
      <c r="KG10" s="19">
        <f>[1]CARTELLINO!KG10</f>
        <v>0</v>
      </c>
      <c r="KH10" s="19">
        <f>[1]CARTELLINO!KH10</f>
        <v>0</v>
      </c>
      <c r="KI10" s="19">
        <f>[1]CARTELLINO!KI10</f>
        <v>0</v>
      </c>
      <c r="KJ10" s="19">
        <f>[1]CARTELLINO!KJ10</f>
        <v>0</v>
      </c>
      <c r="KK10" s="19">
        <f>[1]CARTELLINO!KK10</f>
        <v>0</v>
      </c>
      <c r="KL10" s="19">
        <f>[1]CARTELLINO!KL10</f>
        <v>5</v>
      </c>
      <c r="KM10" s="19">
        <f>[1]CARTELLINO!KM10</f>
        <v>7</v>
      </c>
      <c r="KN10" s="19">
        <f>[1]CARTELLINO!KN10</f>
        <v>0</v>
      </c>
      <c r="KO10" s="19" t="str">
        <f>[1]CARTELLINO!KO10</f>
        <v>f</v>
      </c>
      <c r="KP10" s="19" t="str">
        <f>[1]CARTELLINO!KP10</f>
        <v>f</v>
      </c>
      <c r="KQ10" s="19" t="str">
        <f>[1]CARTELLINO!KQ10</f>
        <v>f</v>
      </c>
      <c r="KR10" s="19" t="str">
        <f>[1]CARTELLINO!KR10</f>
        <v>f</v>
      </c>
      <c r="KS10" s="19" t="str">
        <f>[1]CARTELLINO!KS10</f>
        <v>f</v>
      </c>
      <c r="KT10" s="19">
        <f>[1]CARTELLINO!KT10</f>
        <v>0</v>
      </c>
      <c r="KU10" s="19">
        <f>[1]CARTELLINO!KU10</f>
        <v>0</v>
      </c>
      <c r="KV10" s="19">
        <f>[1]CARTELLINO!KV10</f>
        <v>0</v>
      </c>
      <c r="KW10" s="19">
        <f>[1]CARTELLINO!KW10</f>
        <v>0</v>
      </c>
      <c r="KX10" s="19">
        <f>[1]CARTELLINO!KX10</f>
        <v>0</v>
      </c>
      <c r="KY10" s="19">
        <f>[1]CARTELLINO!KY10</f>
        <v>0</v>
      </c>
      <c r="KZ10" s="19">
        <f>[1]CARTELLINO!KZ10</f>
        <v>0</v>
      </c>
      <c r="LA10" s="19">
        <f>[1]CARTELLINO!LA10</f>
        <v>0</v>
      </c>
      <c r="LB10" s="19">
        <f>[1]CARTELLINO!LB10</f>
        <v>0</v>
      </c>
      <c r="LC10" s="19">
        <f>[1]CARTELLINO!LC10</f>
        <v>0</v>
      </c>
      <c r="LD10" s="19">
        <f>[1]CARTELLINO!LD10</f>
        <v>0</v>
      </c>
      <c r="LE10" s="19">
        <f>[1]CARTELLINO!LE10</f>
        <v>0</v>
      </c>
      <c r="LF10" s="19">
        <f>[1]CARTELLINO!LF10</f>
        <v>0</v>
      </c>
      <c r="LG10" s="19">
        <f>[1]CARTELLINO!LG10</f>
        <v>0</v>
      </c>
      <c r="LH10" s="19">
        <f>[1]CARTELLINO!LH10</f>
        <v>0</v>
      </c>
      <c r="LI10" s="19">
        <f>[1]CARTELLINO!LI10</f>
        <v>0</v>
      </c>
      <c r="LJ10" s="19">
        <f>[1]CARTELLINO!LJ10</f>
        <v>0</v>
      </c>
      <c r="LK10" s="19">
        <f>[1]CARTELLINO!LK10</f>
        <v>0</v>
      </c>
      <c r="LL10" s="19">
        <f>[1]CARTELLINO!LL10</f>
        <v>0</v>
      </c>
      <c r="LM10" s="19">
        <f>[1]CARTELLINO!LM10</f>
        <v>0</v>
      </c>
      <c r="LN10" s="19">
        <f>[1]CARTELLINO!LN10</f>
        <v>0</v>
      </c>
      <c r="LO10" s="19">
        <f>[1]CARTELLINO!LO10</f>
        <v>0</v>
      </c>
      <c r="LP10" s="19">
        <f>[1]CARTELLINO!LP10</f>
        <v>0</v>
      </c>
      <c r="LQ10" s="19">
        <f>[1]CARTELLINO!LQ10</f>
        <v>0</v>
      </c>
      <c r="LR10" s="19">
        <f>[1]CARTELLINO!LR10</f>
        <v>0</v>
      </c>
      <c r="LS10" s="19">
        <f>[1]CARTELLINO!LS10</f>
        <v>0</v>
      </c>
      <c r="LT10" s="19">
        <f>[1]CARTELLINO!LT10</f>
        <v>0</v>
      </c>
      <c r="LU10" s="19">
        <f>[1]CARTELLINO!LU10</f>
        <v>0</v>
      </c>
      <c r="LV10" s="19">
        <f>[1]CARTELLINO!LV10</f>
        <v>0</v>
      </c>
      <c r="LW10" s="19">
        <f>[1]CARTELLINO!LW10</f>
        <v>0</v>
      </c>
      <c r="LX10" s="19">
        <f>[1]CARTELLINO!LX10</f>
        <v>0</v>
      </c>
      <c r="LY10" s="19">
        <f>[1]CARTELLINO!LY10</f>
        <v>0</v>
      </c>
      <c r="LZ10" s="19">
        <f>[1]CARTELLINO!LZ10</f>
        <v>0</v>
      </c>
      <c r="MA10" s="19">
        <f>[1]CARTELLINO!MA10</f>
        <v>0</v>
      </c>
      <c r="MB10" s="19">
        <f>[1]CARTELLINO!MB10</f>
        <v>0</v>
      </c>
      <c r="MC10" s="19">
        <f>[1]CARTELLINO!MC10</f>
        <v>0</v>
      </c>
      <c r="MD10" s="19">
        <f>[1]CARTELLINO!MD10</f>
        <v>0</v>
      </c>
      <c r="ME10" s="19">
        <f>[1]CARTELLINO!ME10</f>
        <v>0</v>
      </c>
      <c r="MF10" s="19">
        <f>[1]CARTELLINO!MF10</f>
        <v>0</v>
      </c>
      <c r="MG10" s="19">
        <f>[1]CARTELLINO!MG10</f>
        <v>0</v>
      </c>
      <c r="MH10" s="19">
        <f>[1]CARTELLINO!MH10</f>
        <v>0</v>
      </c>
      <c r="MI10" s="19">
        <f>[1]CARTELLINO!MI10</f>
        <v>0</v>
      </c>
      <c r="MJ10" s="19">
        <f>[1]CARTELLINO!MJ10</f>
        <v>0</v>
      </c>
      <c r="MK10" s="19">
        <f>[1]CARTELLINO!MK10</f>
        <v>0</v>
      </c>
      <c r="ML10" s="19">
        <f>[1]CARTELLINO!ML10</f>
        <v>0</v>
      </c>
      <c r="MM10" s="19">
        <f>[1]CARTELLINO!MM10</f>
        <v>0</v>
      </c>
      <c r="MN10" s="19">
        <f>[1]CARTELLINO!MN10</f>
        <v>0</v>
      </c>
      <c r="MO10" s="19">
        <f>[1]CARTELLINO!MO10</f>
        <v>0</v>
      </c>
      <c r="MP10" s="19">
        <f>[1]CARTELLINO!MP10</f>
        <v>0</v>
      </c>
      <c r="MQ10" s="19">
        <f>[1]CARTELLINO!MQ10</f>
        <v>0</v>
      </c>
      <c r="MR10" s="19">
        <f>[1]CARTELLINO!MR10</f>
        <v>0</v>
      </c>
      <c r="MS10" s="19">
        <f>[1]CARTELLINO!MS10</f>
        <v>0</v>
      </c>
      <c r="MT10" s="19">
        <f>[1]CARTELLINO!MT10</f>
        <v>0</v>
      </c>
      <c r="MU10" s="19">
        <f>[1]CARTELLINO!MU10</f>
        <v>0</v>
      </c>
      <c r="MV10" s="19">
        <f>[1]CARTELLINO!MV10</f>
        <v>0</v>
      </c>
      <c r="MW10" s="19">
        <f>[1]CARTELLINO!MW10</f>
        <v>0</v>
      </c>
      <c r="MX10" s="19">
        <f>[1]CARTELLINO!MX10</f>
        <v>0</v>
      </c>
      <c r="MY10" s="19">
        <f>[1]CARTELLINO!MY10</f>
        <v>0</v>
      </c>
      <c r="MZ10" s="19">
        <f>[1]CARTELLINO!MZ10</f>
        <v>0</v>
      </c>
      <c r="NA10" s="19">
        <f>[1]CARTELLINO!NA10</f>
        <v>0</v>
      </c>
      <c r="NB10" s="19">
        <f>[1]CARTELLINO!NB10</f>
        <v>0</v>
      </c>
      <c r="NC10" s="19">
        <f>[1]CARTELLINO!NC10</f>
        <v>0</v>
      </c>
      <c r="ND10" s="19">
        <f>[1]CARTELLINO!ND10</f>
        <v>0</v>
      </c>
      <c r="NE10" s="19">
        <f>[1]CARTELLINO!NE10</f>
        <v>0</v>
      </c>
      <c r="NF10" s="19">
        <f>[1]CARTELLINO!NF10</f>
        <v>0</v>
      </c>
      <c r="NG10" s="19">
        <f>[1]CARTELLINO!NG10</f>
        <v>0</v>
      </c>
      <c r="NH10" s="19">
        <f>[1]CARTELLINO!NH10</f>
        <v>0</v>
      </c>
      <c r="NI10" s="19">
        <f>[1]CARTELLINO!NI10</f>
        <v>0</v>
      </c>
      <c r="NJ10" s="19">
        <f>[1]CARTELLINO!NJ10</f>
        <v>0</v>
      </c>
      <c r="NK10" s="19">
        <f>[1]CARTELLINO!NK10</f>
        <v>0</v>
      </c>
      <c r="NL10" s="19">
        <f>[1]CARTELLINO!NL10</f>
        <v>0</v>
      </c>
      <c r="NM10" s="19">
        <f>[1]CARTELLINO!NM10</f>
        <v>0</v>
      </c>
      <c r="NN10" s="19">
        <f>[1]CARTELLINO!NN10</f>
        <v>0</v>
      </c>
      <c r="NO10" s="19">
        <f>[1]CARTELLINO!NO10</f>
        <v>0</v>
      </c>
      <c r="NP10" s="19">
        <f>[1]CARTELLINO!NP10</f>
        <v>0</v>
      </c>
      <c r="NQ10" s="19">
        <f>[1]CARTELLINO!NQ10</f>
        <v>0</v>
      </c>
      <c r="NR10" s="19">
        <f>[1]CARTELLINO!NR10</f>
        <v>0</v>
      </c>
      <c r="NS10" s="19">
        <f>[1]CARTELLINO!NS10</f>
        <v>0</v>
      </c>
      <c r="NT10" s="19">
        <f>[1]CARTELLINO!NT10</f>
        <v>0</v>
      </c>
      <c r="NU10" s="19">
        <f>[1]CARTELLINO!NU10</f>
        <v>0</v>
      </c>
      <c r="NV10" s="19">
        <f>[1]CARTELLINO!NV10</f>
        <v>0</v>
      </c>
      <c r="NW10" s="19">
        <f>[1]CARTELLINO!NW10</f>
        <v>0</v>
      </c>
      <c r="NX10" s="19">
        <f>[1]CARTELLINO!NX10</f>
        <v>0</v>
      </c>
      <c r="NY10" s="19">
        <f>[1]CARTELLINO!NY10</f>
        <v>0</v>
      </c>
      <c r="NZ10" s="19">
        <f>[1]CARTELLINO!NZ10</f>
        <v>0</v>
      </c>
      <c r="OA10" s="19">
        <f>[1]CARTELLINO!OA10</f>
        <v>0</v>
      </c>
      <c r="OB10" s="19">
        <f>[1]CARTELLINO!OB10</f>
        <v>0</v>
      </c>
      <c r="OC10" s="19">
        <f>[1]CARTELLINO!OC10</f>
        <v>0</v>
      </c>
      <c r="OD10" s="19">
        <f>[1]CARTELLINO!OD10</f>
        <v>0</v>
      </c>
      <c r="OE10" s="19">
        <f>[1]CARTELLINO!OE10</f>
        <v>0</v>
      </c>
      <c r="OF10" s="19">
        <f>[1]CARTELLINO!OF10</f>
        <v>0</v>
      </c>
      <c r="OG10" s="19">
        <f>[1]CARTELLINO!OG10</f>
        <v>0</v>
      </c>
    </row>
    <row r="11" spans="1:404" s="22" customFormat="1" ht="7.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  <c r="NS11" s="38"/>
      <c r="NT11" s="38"/>
      <c r="NU11" s="38"/>
      <c r="NV11" s="38"/>
      <c r="NW11" s="38"/>
      <c r="NX11" s="38"/>
      <c r="NY11" s="38"/>
      <c r="NZ11" s="38"/>
      <c r="OA11" s="38"/>
      <c r="OB11" s="38"/>
      <c r="OC11" s="38"/>
      <c r="OD11" s="38"/>
      <c r="OE11" s="38"/>
      <c r="OF11" s="38"/>
      <c r="OG11" s="38"/>
    </row>
    <row r="12" spans="1:404" s="18" customFormat="1" ht="12" customHeight="1" x14ac:dyDescent="0.2">
      <c r="A12" s="50" t="s">
        <v>16</v>
      </c>
      <c r="B12" s="17" t="str">
        <f>[1]CARTELLINO!B12</f>
        <v>R</v>
      </c>
      <c r="C12" s="17" t="str">
        <f>[1]CARTELLINO!C12</f>
        <v>P</v>
      </c>
      <c r="D12" s="17" t="str">
        <f>[1]CARTELLINO!D12</f>
        <v>M</v>
      </c>
      <c r="E12" s="17" t="str">
        <f>[1]CARTELLINO!E12</f>
        <v>N</v>
      </c>
      <c r="F12" s="17" t="str">
        <f>[1]CARTELLINO!F12</f>
        <v>S</v>
      </c>
      <c r="G12" s="17" t="str">
        <f>[1]CARTELLINO!G12</f>
        <v>R</v>
      </c>
      <c r="H12" s="17" t="str">
        <f>[1]CARTELLINO!H12</f>
        <v>-</v>
      </c>
      <c r="I12" s="17" t="str">
        <f>[1]CARTELLINO!I12</f>
        <v>-</v>
      </c>
      <c r="J12" s="17" t="str">
        <f>[1]CARTELLINO!J12</f>
        <v>-</v>
      </c>
      <c r="K12" s="17" t="str">
        <f>[1]CARTELLINO!K12</f>
        <v>-</v>
      </c>
      <c r="L12" s="17" t="str">
        <f>[1]CARTELLINO!L12</f>
        <v>R</v>
      </c>
      <c r="M12" s="17" t="str">
        <f>[1]CARTELLINO!M12</f>
        <v>P</v>
      </c>
      <c r="N12" s="17" t="str">
        <f>[1]CARTELLINO!N12</f>
        <v>M/R</v>
      </c>
      <c r="O12" s="17" t="str">
        <f>[1]CARTELLINO!O12</f>
        <v>N</v>
      </c>
      <c r="P12" s="17" t="str">
        <f>[1]CARTELLINO!P12</f>
        <v>S</v>
      </c>
      <c r="Q12" s="17" t="str">
        <f>[1]CARTELLINO!Q12</f>
        <v>N</v>
      </c>
      <c r="R12" s="17" t="str">
        <f>[1]CARTELLINO!R12</f>
        <v>S</v>
      </c>
      <c r="S12" s="17" t="str">
        <f>[1]CARTELLINO!S12</f>
        <v>R</v>
      </c>
      <c r="T12" s="17" t="str">
        <f>[1]CARTELLINO!T12</f>
        <v>N</v>
      </c>
      <c r="U12" s="17" t="str">
        <f>[1]CARTELLINO!U12</f>
        <v>S</v>
      </c>
      <c r="V12" s="17" t="str">
        <f>[1]CARTELLINO!V12</f>
        <v>R</v>
      </c>
      <c r="W12" s="17" t="str">
        <f>[1]CARTELLINO!W12</f>
        <v>P</v>
      </c>
      <c r="X12" s="17" t="str">
        <f>[1]CARTELLINO!X12</f>
        <v>M/R</v>
      </c>
      <c r="Y12" s="17" t="str">
        <f>[1]CARTELLINO!Y12</f>
        <v>N</v>
      </c>
      <c r="Z12" s="17" t="str">
        <f>[1]CARTELLINO!Z12</f>
        <v>S</v>
      </c>
      <c r="AA12" s="17" t="str">
        <f>[1]CARTELLINO!AA12</f>
        <v>R</v>
      </c>
      <c r="AB12" s="17" t="str">
        <f>[1]CARTELLINO!AB12</f>
        <v>P</v>
      </c>
      <c r="AC12" s="17" t="str">
        <f>[1]CARTELLINO!AC12</f>
        <v>M</v>
      </c>
      <c r="AD12" s="17" t="str">
        <f>[1]CARTELLINO!AD12</f>
        <v>N</v>
      </c>
      <c r="AE12" s="17" t="str">
        <f>[1]CARTELLINO!AE12</f>
        <v>S</v>
      </c>
      <c r="AF12" s="17" t="str">
        <f>[1]CARTELLINO!AF12</f>
        <v>R</v>
      </c>
      <c r="AG12" s="17" t="str">
        <f>[1]CARTELLINO!AG12</f>
        <v>P</v>
      </c>
      <c r="AH12" s="17" t="str">
        <f>[1]CARTELLINO!AH12</f>
        <v>m/R</v>
      </c>
      <c r="AI12" s="17" t="str">
        <f>[1]CARTELLINO!AI12</f>
        <v>m</v>
      </c>
      <c r="AJ12" s="17" t="str">
        <f>[1]CARTELLINO!AJ12</f>
        <v>P</v>
      </c>
      <c r="AK12" s="17" t="str">
        <f>[1]CARTELLINO!AK12</f>
        <v>m</v>
      </c>
      <c r="AL12" s="17" t="str">
        <f>[1]CARTELLINO!AL12</f>
        <v>p</v>
      </c>
      <c r="AM12" s="17" t="str">
        <f>[1]CARTELLINO!AM12</f>
        <v>r</v>
      </c>
      <c r="AN12" s="17" t="str">
        <f>[1]CARTELLINO!AN12</f>
        <v>p</v>
      </c>
      <c r="AO12" s="17" t="str">
        <f>[1]CARTELLINO!AO12</f>
        <v>P</v>
      </c>
      <c r="AP12" s="17" t="str">
        <f>[1]CARTELLINO!AP12</f>
        <v>N</v>
      </c>
      <c r="AQ12" s="17" t="str">
        <f>[1]CARTELLINO!AQ12</f>
        <v>S</v>
      </c>
      <c r="AR12" s="17" t="str">
        <f>[1]CARTELLINO!AR12</f>
        <v>R</v>
      </c>
      <c r="AS12" s="17" t="str">
        <f>[1]CARTELLINO!AS12</f>
        <v>P</v>
      </c>
      <c r="AT12" s="17" t="str">
        <f>[1]CARTELLINO!AT12</f>
        <v>M/R</v>
      </c>
      <c r="AU12" s="17" t="str">
        <f>[1]CARTELLINO!AU12</f>
        <v>R</v>
      </c>
      <c r="AV12" s="17" t="str">
        <f>[1]CARTELLINO!AV12</f>
        <v>N</v>
      </c>
      <c r="AW12" s="17" t="str">
        <f>[1]CARTELLINO!AW12</f>
        <v>S</v>
      </c>
      <c r="AX12" s="17" t="str">
        <f>[1]CARTELLINO!AX12</f>
        <v>P</v>
      </c>
      <c r="AY12" s="17" t="str">
        <f>[1]CARTELLINO!AY12</f>
        <v>M</v>
      </c>
      <c r="AZ12" s="17" t="str">
        <f>[1]CARTELLINO!AZ12</f>
        <v>N</v>
      </c>
      <c r="BA12" s="17" t="str">
        <f>[1]CARTELLINO!BA12</f>
        <v>S</v>
      </c>
      <c r="BB12" s="17" t="str">
        <f>[1]CARTELLINO!BB12</f>
        <v>R</v>
      </c>
      <c r="BC12" s="17" t="str">
        <f>[1]CARTELLINO!BC12</f>
        <v>P</v>
      </c>
      <c r="BD12" s="17" t="str">
        <f>[1]CARTELLINO!BD12</f>
        <v>M/R</v>
      </c>
      <c r="BE12" s="17" t="str">
        <f>[1]CARTELLINO!BE12</f>
        <v>-</v>
      </c>
      <c r="BF12" s="17" t="str">
        <f>[1]CARTELLINO!BF12</f>
        <v>-</v>
      </c>
      <c r="BG12" s="17" t="str">
        <f>[1]CARTELLINO!BG12</f>
        <v>R</v>
      </c>
      <c r="BH12" s="17" t="str">
        <f>[1]CARTELLINO!BH12</f>
        <v>-</v>
      </c>
      <c r="BI12" s="17" t="str">
        <f>[1]CARTELLINO!BI12</f>
        <v>-</v>
      </c>
      <c r="BJ12" s="17" t="str">
        <f>[1]CARTELLINO!BJ12</f>
        <v>N</v>
      </c>
      <c r="BK12" s="17" t="str">
        <f>[1]CARTELLINO!BK12</f>
        <v>S</v>
      </c>
      <c r="BL12" s="17" t="str">
        <f>[1]CARTELLINO!BL12</f>
        <v>R</v>
      </c>
      <c r="BM12" s="17" t="str">
        <f>[1]CARTELLINO!BM12</f>
        <v>P</v>
      </c>
      <c r="BN12" s="17" t="str">
        <f>[1]CARTELLINO!BN12</f>
        <v>M/R</v>
      </c>
      <c r="BO12" s="17" t="str">
        <f>[1]CARTELLINO!BO12</f>
        <v>N</v>
      </c>
      <c r="BP12" s="17" t="str">
        <f>[1]CARTELLINO!BP12</f>
        <v>S</v>
      </c>
      <c r="BQ12" s="17" t="str">
        <f>[1]CARTELLINO!BQ12</f>
        <v>R</v>
      </c>
      <c r="BR12" s="17" t="str">
        <f>[1]CARTELLINO!BR12</f>
        <v>P</v>
      </c>
      <c r="BS12" s="17" t="str">
        <f>[1]CARTELLINO!BS12</f>
        <v>M</v>
      </c>
      <c r="BT12" s="17" t="str">
        <f>[1]CARTELLINO!BT12</f>
        <v>N</v>
      </c>
      <c r="BU12" s="17" t="str">
        <f>[1]CARTELLINO!BU12</f>
        <v>S</v>
      </c>
      <c r="BV12" s="17" t="str">
        <f>[1]CARTELLINO!BV12</f>
        <v>R</v>
      </c>
      <c r="BW12" s="17" t="str">
        <f>[1]CARTELLINO!BW12</f>
        <v>p</v>
      </c>
      <c r="BX12" s="17" t="str">
        <f>[1]CARTELLINO!BX12</f>
        <v>M</v>
      </c>
      <c r="BY12" s="17" t="str">
        <f>[1]CARTELLINO!BY12</f>
        <v>m</v>
      </c>
      <c r="BZ12" s="17" t="str">
        <f>[1]CARTELLINO!BZ12</f>
        <v>r</v>
      </c>
      <c r="CA12" s="17" t="str">
        <f>[1]CARTELLINO!CA12</f>
        <v>P</v>
      </c>
      <c r="CB12" s="17" t="str">
        <f>[1]CARTELLINO!CB12</f>
        <v>M</v>
      </c>
      <c r="CC12" s="17" t="str">
        <f>[1]CARTELLINO!CC12</f>
        <v>r</v>
      </c>
      <c r="CD12" s="17" t="str">
        <f>[1]CARTELLINO!CD12</f>
        <v>M</v>
      </c>
      <c r="CE12" s="17" t="str">
        <f>[1]CARTELLINO!CE12</f>
        <v>p</v>
      </c>
      <c r="CF12" s="17" t="str">
        <f>[1]CARTELLINO!CF12</f>
        <v>M</v>
      </c>
      <c r="CG12" s="17" t="str">
        <f>[1]CARTELLINO!CG12</f>
        <v>P</v>
      </c>
      <c r="CH12" s="17" t="str">
        <f>[1]CARTELLINO!CH12</f>
        <v>M</v>
      </c>
      <c r="CI12" s="17" t="str">
        <f>[1]CARTELLINO!CI12</f>
        <v>r</v>
      </c>
      <c r="CJ12" s="17" t="str">
        <f>[1]CARTELLINO!CJ12</f>
        <v>N</v>
      </c>
      <c r="CK12" s="17" t="str">
        <f>[1]CARTELLINO!CK12</f>
        <v>S</v>
      </c>
      <c r="CL12" s="17" t="str">
        <f>[1]CARTELLINO!CL12</f>
        <v>M/R</v>
      </c>
      <c r="CM12" s="17" t="str">
        <f>[1]CARTELLINO!CM12</f>
        <v>N</v>
      </c>
      <c r="CN12" s="17" t="str">
        <f>[1]CARTELLINO!CN12</f>
        <v>S</v>
      </c>
      <c r="CO12" s="17" t="str">
        <f>[1]CARTELLINO!CO12</f>
        <v>R</v>
      </c>
      <c r="CP12" s="17" t="str">
        <f>[1]CARTELLINO!CP12</f>
        <v>P</v>
      </c>
      <c r="CQ12" s="17" t="str">
        <f>[1]CARTELLINO!CQ12</f>
        <v>M</v>
      </c>
      <c r="CR12" s="17" t="str">
        <f>[1]CARTELLINO!CR12</f>
        <v>N</v>
      </c>
      <c r="CS12" s="17" t="str">
        <f>[1]CARTELLINO!CS12</f>
        <v>S</v>
      </c>
      <c r="CT12" s="17" t="str">
        <f>[1]CARTELLINO!CT12</f>
        <v>R</v>
      </c>
      <c r="CU12" s="17" t="str">
        <f>[1]CARTELLINO!CU12</f>
        <v>P</v>
      </c>
      <c r="CV12" s="17" t="str">
        <f>[1]CARTELLINO!CV12</f>
        <v>M</v>
      </c>
      <c r="CW12" s="17" t="str">
        <f>[1]CARTELLINO!CW12</f>
        <v>N</v>
      </c>
      <c r="CX12" s="17" t="str">
        <f>[1]CARTELLINO!CX12</f>
        <v>S</v>
      </c>
      <c r="CY12" s="17" t="str">
        <f>[1]CARTELLINO!CY12</f>
        <v>R</v>
      </c>
      <c r="CZ12" s="17" t="str">
        <f>[1]CARTELLINO!CZ12</f>
        <v>P</v>
      </c>
      <c r="DA12" s="17" t="str">
        <f>[1]CARTELLINO!DA12</f>
        <v>M/R</v>
      </c>
      <c r="DB12" s="17" t="str">
        <f>[1]CARTELLINO!DB12</f>
        <v>N</v>
      </c>
      <c r="DC12" s="17" t="str">
        <f>[1]CARTELLINO!DC12</f>
        <v>S</v>
      </c>
      <c r="DD12" s="17" t="str">
        <f>[1]CARTELLINO!DD12</f>
        <v>R</v>
      </c>
      <c r="DE12" s="17" t="str">
        <f>[1]CARTELLINO!DE12</f>
        <v>P</v>
      </c>
      <c r="DF12" s="17" t="str">
        <f>[1]CARTELLINO!DF12</f>
        <v>M+N</v>
      </c>
      <c r="DG12" s="17" t="str">
        <f>[1]CARTELLINO!DG12</f>
        <v>S</v>
      </c>
      <c r="DH12" s="17" t="str">
        <f>[1]CARTELLINO!DH12</f>
        <v>R</v>
      </c>
      <c r="DI12" s="17" t="str">
        <f>[1]CARTELLINO!DI12</f>
        <v>R</v>
      </c>
      <c r="DJ12" s="17" t="str">
        <f>[1]CARTELLINO!DJ12</f>
        <v>P</v>
      </c>
      <c r="DK12" s="17" t="str">
        <f>[1]CARTELLINO!DK12</f>
        <v>M</v>
      </c>
      <c r="DL12" s="17" t="str">
        <f>[1]CARTELLINO!DL12</f>
        <v>N</v>
      </c>
      <c r="DM12" s="17" t="str">
        <f>[1]CARTELLINO!DM12</f>
        <v>S</v>
      </c>
      <c r="DN12" s="17" t="str">
        <f>[1]CARTELLINO!DN12</f>
        <v>R</v>
      </c>
      <c r="DO12" s="17" t="str">
        <f>[1]CARTELLINO!DO12</f>
        <v>-</v>
      </c>
      <c r="DP12" s="17" t="str">
        <f>[1]CARTELLINO!DP12</f>
        <v>-</v>
      </c>
      <c r="DQ12" s="17" t="str">
        <f>[1]CARTELLINO!DQ12</f>
        <v>N</v>
      </c>
      <c r="DR12" s="17" t="str">
        <f>[1]CARTELLINO!DR12</f>
        <v>S</v>
      </c>
      <c r="DS12" s="17" t="str">
        <f>[1]CARTELLINO!DS12</f>
        <v>R</v>
      </c>
      <c r="DT12" s="17" t="str">
        <f>[1]CARTELLINO!DT12</f>
        <v>P</v>
      </c>
      <c r="DU12" s="17" t="str">
        <f>[1]CARTELLINO!DU12</f>
        <v>M</v>
      </c>
      <c r="DV12" s="17" t="str">
        <f>[1]CARTELLINO!DV12</f>
        <v>r</v>
      </c>
      <c r="DW12" s="17" t="str">
        <f>[1]CARTELLINO!DW12</f>
        <v>r</v>
      </c>
      <c r="DX12" s="17" t="str">
        <f>[1]CARTELLINO!DX12</f>
        <v>p</v>
      </c>
      <c r="DY12" s="17" t="str">
        <f>[1]CARTELLINO!DY12</f>
        <v>m/R</v>
      </c>
      <c r="DZ12" s="17" t="str">
        <f>[1]CARTELLINO!DZ12</f>
        <v>P</v>
      </c>
      <c r="EA12" s="17" t="str">
        <f>[1]CARTELLINO!EA12</f>
        <v>m</v>
      </c>
      <c r="EB12" s="17" t="str">
        <f>[1]CARTELLINO!EB12</f>
        <v>r</v>
      </c>
      <c r="EC12" s="17" t="str">
        <f>[1]CARTELLINO!EC12</f>
        <v>m</v>
      </c>
      <c r="ED12" s="17" t="str">
        <f>[1]CARTELLINO!ED12</f>
        <v>M</v>
      </c>
      <c r="EE12" s="17" t="str">
        <f>[1]CARTELLINO!EE12</f>
        <v>N</v>
      </c>
      <c r="EF12" s="17" t="str">
        <f>[1]CARTELLINO!EF12</f>
        <v>S</v>
      </c>
      <c r="EG12" s="17" t="str">
        <f>[1]CARTELLINO!EG12</f>
        <v>R</v>
      </c>
      <c r="EH12" s="17" t="str">
        <f>[1]CARTELLINO!EH12</f>
        <v>P</v>
      </c>
      <c r="EI12" s="17" t="str">
        <f>[1]CARTELLINO!EI12</f>
        <v>M</v>
      </c>
      <c r="EJ12" s="17" t="str">
        <f>[1]CARTELLINO!EJ12</f>
        <v>N</v>
      </c>
      <c r="EK12" s="17" t="str">
        <f>[1]CARTELLINO!EK12</f>
        <v>S</v>
      </c>
      <c r="EL12" s="17" t="str">
        <f>[1]CARTELLINO!EL12</f>
        <v>R</v>
      </c>
      <c r="EM12" s="17" t="str">
        <f>[1]CARTELLINO!EM12</f>
        <v>P</v>
      </c>
      <c r="EN12" s="17" t="str">
        <f>[1]CARTELLINO!EN12</f>
        <v>M/R</v>
      </c>
      <c r="EO12" s="17" t="str">
        <f>[1]CARTELLINO!EO12</f>
        <v>N</v>
      </c>
      <c r="EP12" s="17" t="str">
        <f>[1]CARTELLINO!EP12</f>
        <v>S</v>
      </c>
      <c r="EQ12" s="17" t="str">
        <f>[1]CARTELLINO!EQ12</f>
        <v>R</v>
      </c>
      <c r="ER12" s="17" t="str">
        <f>[1]CARTELLINO!ER12</f>
        <v>r</v>
      </c>
      <c r="ES12" s="17" t="str">
        <f>[1]CARTELLINO!ES12</f>
        <v>M</v>
      </c>
      <c r="ET12" s="17" t="str">
        <f>[1]CARTELLINO!ET12</f>
        <v>N</v>
      </c>
      <c r="EU12" s="17" t="str">
        <f>[1]CARTELLINO!EU12</f>
        <v>S</v>
      </c>
      <c r="EV12" s="17" t="str">
        <f>[1]CARTELLINO!EV12</f>
        <v>R</v>
      </c>
      <c r="EW12" s="17" t="str">
        <f>[1]CARTELLINO!EW12</f>
        <v>P</v>
      </c>
      <c r="EX12" s="17" t="str">
        <f>[1]CARTELLINO!EX12</f>
        <v>M</v>
      </c>
      <c r="EY12" s="17" t="str">
        <f>[1]CARTELLINO!EY12</f>
        <v>N</v>
      </c>
      <c r="EZ12" s="17" t="str">
        <f>[1]CARTELLINO!EZ12</f>
        <v>S</v>
      </c>
      <c r="FA12" s="17" t="str">
        <f>[1]CARTELLINO!FA12</f>
        <v>R</v>
      </c>
      <c r="FB12" s="17" t="str">
        <f>[1]CARTELLINO!FB12</f>
        <v>m</v>
      </c>
      <c r="FC12" s="17" t="str">
        <f>[1]CARTELLINO!FC12</f>
        <v>M</v>
      </c>
      <c r="FD12" s="17" t="str">
        <f>[1]CARTELLINO!FD12</f>
        <v>N</v>
      </c>
      <c r="FE12" s="17" t="str">
        <f>[1]CARTELLINO!FE12</f>
        <v>S</v>
      </c>
      <c r="FF12" s="17" t="str">
        <f>[1]CARTELLINO!FF12</f>
        <v>R</v>
      </c>
      <c r="FG12" s="17" t="str">
        <f>[1]CARTELLINO!FG12</f>
        <v>P</v>
      </c>
      <c r="FH12" s="17" t="str">
        <f>[1]CARTELLINO!FH12</f>
        <v>M/R</v>
      </c>
      <c r="FI12" s="17" t="str">
        <f>[1]CARTELLINO!FI12</f>
        <v>N</v>
      </c>
      <c r="FJ12" s="17" t="str">
        <f>[1]CARTELLINO!FJ12</f>
        <v>S</v>
      </c>
      <c r="FK12" s="17" t="str">
        <f>[1]CARTELLINO!FK12</f>
        <v>R</v>
      </c>
      <c r="FL12" s="17" t="str">
        <f>[1]CARTELLINO!FL12</f>
        <v>P</v>
      </c>
      <c r="FM12" s="17" t="str">
        <f>[1]CARTELLINO!FM12</f>
        <v>M</v>
      </c>
      <c r="FN12" s="17" t="str">
        <f>[1]CARTELLINO!FN12</f>
        <v>N</v>
      </c>
      <c r="FO12" s="17" t="str">
        <f>[1]CARTELLINO!FO12</f>
        <v>S</v>
      </c>
      <c r="FP12" s="17" t="str">
        <f>[1]CARTELLINO!FP12</f>
        <v>R</v>
      </c>
      <c r="FQ12" s="17" t="str">
        <f>[1]CARTELLINO!FQ12</f>
        <v>P</v>
      </c>
      <c r="FR12" s="17" t="str">
        <f>[1]CARTELLINO!FR12</f>
        <v>m</v>
      </c>
      <c r="FS12" s="17" t="str">
        <f>[1]CARTELLINO!FS12</f>
        <v>r</v>
      </c>
      <c r="FT12" s="17" t="str">
        <f>[1]CARTELLINO!FT12</f>
        <v>M</v>
      </c>
      <c r="FU12" s="17" t="str">
        <f>[1]CARTELLINO!FU12</f>
        <v>N</v>
      </c>
      <c r="FV12" s="17" t="str">
        <f>[1]CARTELLINO!FV12</f>
        <v>S</v>
      </c>
      <c r="FW12" s="17" t="str">
        <f>[1]CARTELLINO!FW12</f>
        <v>R</v>
      </c>
      <c r="FX12" s="17" t="str">
        <f>[1]CARTELLINO!FX12</f>
        <v>M</v>
      </c>
      <c r="FY12" s="17" t="str">
        <f>[1]CARTELLINO!FY12</f>
        <v>P</v>
      </c>
      <c r="FZ12" s="17" t="str">
        <f>[1]CARTELLINO!FZ12</f>
        <v>M</v>
      </c>
      <c r="GA12" s="17" t="str">
        <f>[1]CARTELLINO!GA12</f>
        <v>N</v>
      </c>
      <c r="GB12" s="17" t="str">
        <f>[1]CARTELLINO!GB12</f>
        <v>S</v>
      </c>
      <c r="GC12" s="17" t="str">
        <f>[1]CARTELLINO!GC12</f>
        <v>R</v>
      </c>
      <c r="GD12" s="17" t="str">
        <f>[1]CARTELLINO!GD12</f>
        <v>P</v>
      </c>
      <c r="GE12" s="17" t="str">
        <f>[1]CARTELLINO!GE12</f>
        <v>M/R</v>
      </c>
      <c r="GF12" s="17" t="str">
        <f>[1]CARTELLINO!GF12</f>
        <v>r</v>
      </c>
      <c r="GG12" s="17" t="str">
        <f>[1]CARTELLINO!GG12</f>
        <v>P</v>
      </c>
      <c r="GH12" s="17" t="str">
        <f>[1]CARTELLINO!GH12</f>
        <v>M</v>
      </c>
      <c r="GI12" s="17" t="str">
        <f>[1]CARTELLINO!GI12</f>
        <v>N</v>
      </c>
      <c r="GJ12" s="17" t="str">
        <f>[1]CARTELLINO!GJ12</f>
        <v>S</v>
      </c>
      <c r="GK12" s="17" t="str">
        <f>[1]CARTELLINO!GK12</f>
        <v>R</v>
      </c>
      <c r="GL12" s="17" t="str">
        <f>[1]CARTELLINO!GL12</f>
        <v>-</v>
      </c>
      <c r="GM12" s="17" t="str">
        <f>[1]CARTELLINO!GM12</f>
        <v>-</v>
      </c>
      <c r="GN12" s="17" t="str">
        <f>[1]CARTELLINO!GN12</f>
        <v>-</v>
      </c>
      <c r="GO12" s="17" t="str">
        <f>[1]CARTELLINO!GO12</f>
        <v>-</v>
      </c>
      <c r="GP12" s="17" t="str">
        <f>[1]CARTELLINO!GP12</f>
        <v>R</v>
      </c>
      <c r="GQ12" s="17" t="str">
        <f>[1]CARTELLINO!GQ12</f>
        <v>-</v>
      </c>
      <c r="GR12" s="17" t="str">
        <f>[1]CARTELLINO!GR12</f>
        <v>-</v>
      </c>
      <c r="GS12" s="17" t="str">
        <f>[1]CARTELLINO!GS12</f>
        <v>P</v>
      </c>
      <c r="GT12" s="17" t="str">
        <f>[1]CARTELLINO!GT12</f>
        <v>M</v>
      </c>
      <c r="GU12" s="17" t="str">
        <f>[1]CARTELLINO!GU12</f>
        <v>N</v>
      </c>
      <c r="GV12" s="17" t="str">
        <f>[1]CARTELLINO!GV12</f>
        <v>S</v>
      </c>
      <c r="GW12" s="17" t="str">
        <f>[1]CARTELLINO!GW12</f>
        <v>R</v>
      </c>
      <c r="GX12" s="17" t="str">
        <f>[1]CARTELLINO!GX12</f>
        <v>p</v>
      </c>
      <c r="GY12" s="17" t="str">
        <f>[1]CARTELLINO!GY12</f>
        <v>m</v>
      </c>
      <c r="GZ12" s="17" t="str">
        <f>[1]CARTELLINO!GZ12</f>
        <v>p</v>
      </c>
      <c r="HA12" s="17" t="str">
        <f>[1]CARTELLINO!HA12</f>
        <v>N</v>
      </c>
      <c r="HB12" s="17" t="str">
        <f>[1]CARTELLINO!HB12</f>
        <v>S</v>
      </c>
      <c r="HC12" s="17" t="str">
        <f>[1]CARTELLINO!HC12</f>
        <v>R</v>
      </c>
      <c r="HD12" s="17" t="str">
        <f>[1]CARTELLINO!HD12</f>
        <v>P</v>
      </c>
      <c r="HE12" s="17" t="str">
        <f>[1]CARTELLINO!HE12</f>
        <v>M/R</v>
      </c>
      <c r="HF12" s="17" t="str">
        <f>[1]CARTELLINO!HF12</f>
        <v>R</v>
      </c>
      <c r="HG12" s="17" t="str">
        <f>[1]CARTELLINO!HG12</f>
        <v>N</v>
      </c>
      <c r="HH12" s="17" t="str">
        <f>[1]CARTELLINO!HH12</f>
        <v>S</v>
      </c>
      <c r="HI12" s="17" t="str">
        <f>[1]CARTELLINO!HI12</f>
        <v>P</v>
      </c>
      <c r="HJ12" s="17" t="str">
        <f>[1]CARTELLINO!HJ12</f>
        <v>M</v>
      </c>
      <c r="HK12" s="17" t="str">
        <f>[1]CARTELLINO!HK12</f>
        <v>r</v>
      </c>
      <c r="HL12" s="17" t="str">
        <f>[1]CARTELLINO!HL12</f>
        <v>m</v>
      </c>
      <c r="HM12" s="17" t="str">
        <f>[1]CARTELLINO!HM12</f>
        <v>p</v>
      </c>
      <c r="HN12" s="17" t="str">
        <f>[1]CARTELLINO!HN12</f>
        <v>m</v>
      </c>
      <c r="HO12" s="17" t="str">
        <f>[1]CARTELLINO!HO12</f>
        <v>M</v>
      </c>
      <c r="HP12" s="17" t="str">
        <f>[1]CARTELLINO!HP12</f>
        <v>N</v>
      </c>
      <c r="HQ12" s="17" t="str">
        <f>[1]CARTELLINO!HQ12</f>
        <v>S</v>
      </c>
      <c r="HR12" s="17" t="str">
        <f>[1]CARTELLINO!HR12</f>
        <v>R</v>
      </c>
      <c r="HS12" s="17" t="str">
        <f>[1]CARTELLINO!HS12</f>
        <v>P</v>
      </c>
      <c r="HT12" s="17" t="str">
        <f>[1]CARTELLINO!HT12</f>
        <v>M</v>
      </c>
      <c r="HU12" s="17" t="str">
        <f>[1]CARTELLINO!HU12</f>
        <v>N</v>
      </c>
      <c r="HV12" s="17" t="str">
        <f>[1]CARTELLINO!HV12</f>
        <v>S</v>
      </c>
      <c r="HW12" s="17" t="str">
        <f>[1]CARTELLINO!HW12</f>
        <v>R</v>
      </c>
      <c r="HX12" s="17" t="str">
        <f>[1]CARTELLINO!HX12</f>
        <v>P</v>
      </c>
      <c r="HY12" s="17" t="str">
        <f>[1]CARTELLINO!HY12</f>
        <v>M+N</v>
      </c>
      <c r="HZ12" s="17" t="str">
        <f>[1]CARTELLINO!HZ12</f>
        <v>S</v>
      </c>
      <c r="IA12" s="17" t="str">
        <f>[1]CARTELLINO!IA12</f>
        <v>R</v>
      </c>
      <c r="IB12" s="17" t="str">
        <f>[1]CARTELLINO!IB12</f>
        <v>R</v>
      </c>
      <c r="IC12" s="17" t="str">
        <f>[1]CARTELLINO!IC12</f>
        <v>P</v>
      </c>
      <c r="ID12" s="17" t="str">
        <f>[1]CARTELLINO!ID12</f>
        <v>M/R</v>
      </c>
      <c r="IE12" s="17" t="str">
        <f>[1]CARTELLINO!IE12</f>
        <v>N</v>
      </c>
      <c r="IF12" s="17" t="str">
        <f>[1]CARTELLINO!IF12</f>
        <v>S</v>
      </c>
      <c r="IG12" s="17" t="str">
        <f>[1]CARTELLINO!IG12</f>
        <v>R</v>
      </c>
      <c r="IH12" s="17" t="str">
        <f>[1]CARTELLINO!IH12</f>
        <v>P</v>
      </c>
      <c r="II12" s="17" t="str">
        <f>[1]CARTELLINO!II12</f>
        <v>M</v>
      </c>
      <c r="IJ12" s="17" t="str">
        <f>[1]CARTELLINO!IJ12</f>
        <v>N</v>
      </c>
      <c r="IK12" s="17" t="str">
        <f>[1]CARTELLINO!IK12</f>
        <v>S</v>
      </c>
      <c r="IL12" s="17" t="str">
        <f>[1]CARTELLINO!IL12</f>
        <v>R</v>
      </c>
      <c r="IM12" s="17" t="str">
        <f>[1]CARTELLINO!IM12</f>
        <v>P</v>
      </c>
      <c r="IN12" s="17" t="str">
        <f>[1]CARTELLINO!IN12</f>
        <v>M</v>
      </c>
      <c r="IO12" s="17" t="str">
        <f>[1]CARTELLINO!IO12</f>
        <v>-</v>
      </c>
      <c r="IP12" s="17" t="str">
        <f>[1]CARTELLINO!IP12</f>
        <v>-</v>
      </c>
      <c r="IQ12" s="17" t="str">
        <f>[1]CARTELLINO!IQ12</f>
        <v>R</v>
      </c>
      <c r="IR12" s="17" t="str">
        <f>[1]CARTELLINO!IR12</f>
        <v>-</v>
      </c>
      <c r="IS12" s="17" t="str">
        <f>[1]CARTELLINO!IS12</f>
        <v>-</v>
      </c>
      <c r="IT12" s="17" t="str">
        <f>[1]CARTELLINO!IT12</f>
        <v>-</v>
      </c>
      <c r="IU12" s="17" t="str">
        <f>[1]CARTELLINO!IU12</f>
        <v>-</v>
      </c>
      <c r="IV12" s="17" t="str">
        <f>[1]CARTELLINO!IV12</f>
        <v>R</v>
      </c>
      <c r="IW12" s="17" t="str">
        <f>[1]CARTELLINO!IW12</f>
        <v>-</v>
      </c>
      <c r="IX12" s="17" t="str">
        <f>[1]CARTELLINO!IX12</f>
        <v>-</v>
      </c>
      <c r="IY12" s="17" t="str">
        <f>[1]CARTELLINO!IY12</f>
        <v>r</v>
      </c>
      <c r="IZ12" s="17" t="str">
        <f>[1]CARTELLINO!IZ12</f>
        <v>P</v>
      </c>
      <c r="JA12" s="17" t="str">
        <f>[1]CARTELLINO!JA12</f>
        <v>M</v>
      </c>
      <c r="JB12" s="17" t="str">
        <f>[1]CARTELLINO!JB12</f>
        <v>m</v>
      </c>
      <c r="JC12" s="17" t="str">
        <f>[1]CARTELLINO!JC12</f>
        <v>M</v>
      </c>
      <c r="JD12" s="17" t="str">
        <f>[1]CARTELLINO!JD12</f>
        <v>N</v>
      </c>
      <c r="JE12" s="17" t="str">
        <f>[1]CARTELLINO!JE12</f>
        <v>S</v>
      </c>
      <c r="JF12" s="17" t="str">
        <f>[1]CARTELLINO!JF12</f>
        <v>R</v>
      </c>
      <c r="JG12" s="17" t="str">
        <f>[1]CARTELLINO!JG12</f>
        <v>P</v>
      </c>
      <c r="JH12" s="17" t="str">
        <f>[1]CARTELLINO!JH12</f>
        <v>M/R</v>
      </c>
      <c r="JI12" s="17" t="str">
        <f>[1]CARTELLINO!JI12</f>
        <v>P</v>
      </c>
      <c r="JJ12" s="17" t="str">
        <f>[1]CARTELLINO!JJ12</f>
        <v>M</v>
      </c>
      <c r="JK12" s="17" t="str">
        <f>[1]CARTELLINO!JK12</f>
        <v>N</v>
      </c>
      <c r="JL12" s="17" t="str">
        <f>[1]CARTELLINO!JL12</f>
        <v>S</v>
      </c>
      <c r="JM12" s="17" t="str">
        <f>[1]CARTELLINO!JM12</f>
        <v>R</v>
      </c>
      <c r="JN12" s="17" t="str">
        <f>[1]CARTELLINO!JN12</f>
        <v>P</v>
      </c>
      <c r="JO12" s="17" t="str">
        <f>[1]CARTELLINO!JO12</f>
        <v>M</v>
      </c>
      <c r="JP12" s="17" t="str">
        <f>[1]CARTELLINO!JP12</f>
        <v>N</v>
      </c>
      <c r="JQ12" s="17" t="str">
        <f>[1]CARTELLINO!JQ12</f>
        <v>S</v>
      </c>
      <c r="JR12" s="17" t="str">
        <f>[1]CARTELLINO!JR12</f>
        <v>R</v>
      </c>
      <c r="JS12" s="17" t="str">
        <f>[1]CARTELLINO!JS12</f>
        <v>P</v>
      </c>
      <c r="JT12" s="17" t="str">
        <f>[1]CARTELLINO!JT12</f>
        <v>M</v>
      </c>
      <c r="JU12" s="17" t="str">
        <f>[1]CARTELLINO!JU12</f>
        <v>N</v>
      </c>
      <c r="JV12" s="17" t="str">
        <f>[1]CARTELLINO!JV12</f>
        <v>S</v>
      </c>
      <c r="JW12" s="17" t="str">
        <f>[1]CARTELLINO!JW12</f>
        <v>R</v>
      </c>
      <c r="JX12" s="17" t="str">
        <f>[1]CARTELLINO!JX12</f>
        <v>P</v>
      </c>
      <c r="JY12" s="17" t="str">
        <f>[1]CARTELLINO!JY12</f>
        <v>M/R</v>
      </c>
      <c r="JZ12" s="17" t="str">
        <f>[1]CARTELLINO!JZ12</f>
        <v>N</v>
      </c>
      <c r="KA12" s="17" t="str">
        <f>[1]CARTELLINO!KA12</f>
        <v>S</v>
      </c>
      <c r="KB12" s="17" t="str">
        <f>[1]CARTELLINO!KB12</f>
        <v>R</v>
      </c>
      <c r="KC12" s="17" t="str">
        <f>[1]CARTELLINO!KC12</f>
        <v>P</v>
      </c>
      <c r="KD12" s="17" t="str">
        <f>[1]CARTELLINO!KD12</f>
        <v>M</v>
      </c>
      <c r="KE12" s="17" t="str">
        <f>[1]CARTELLINO!KE12</f>
        <v>N</v>
      </c>
      <c r="KF12" s="17" t="str">
        <f>[1]CARTELLINO!KF12</f>
        <v>S</v>
      </c>
      <c r="KG12" s="17" t="str">
        <f>[1]CARTELLINO!KG12</f>
        <v>R</v>
      </c>
      <c r="KH12" s="17" t="str">
        <f>[1]CARTELLINO!KH12</f>
        <v>P</v>
      </c>
      <c r="KI12" s="17" t="str">
        <f>[1]CARTELLINO!KI12</f>
        <v>M</v>
      </c>
      <c r="KJ12" s="17" t="str">
        <f>[1]CARTELLINO!KJ12</f>
        <v>N</v>
      </c>
      <c r="KK12" s="17" t="str">
        <f>[1]CARTELLINO!KK12</f>
        <v>S</v>
      </c>
      <c r="KL12" s="17" t="str">
        <f>[1]CARTELLINO!KL12</f>
        <v>R</v>
      </c>
      <c r="KM12" s="17" t="str">
        <f>[1]CARTELLINO!KM12</f>
        <v>P</v>
      </c>
      <c r="KN12" s="17" t="str">
        <f>[1]CARTELLINO!KN12</f>
        <v>N</v>
      </c>
      <c r="KO12" s="17" t="str">
        <f>[1]CARTELLINO!KO12</f>
        <v>S</v>
      </c>
      <c r="KP12" s="17" t="str">
        <f>[1]CARTELLINO!KP12</f>
        <v>R</v>
      </c>
      <c r="KQ12" s="17" t="str">
        <f>[1]CARTELLINO!KQ12</f>
        <v>P</v>
      </c>
      <c r="KR12" s="17" t="str">
        <f>[1]CARTELLINO!KR12</f>
        <v>M</v>
      </c>
      <c r="KS12" s="17" t="str">
        <f>[1]CARTELLINO!KS12</f>
        <v>N</v>
      </c>
      <c r="KT12" s="17" t="str">
        <f>[1]CARTELLINO!KT12</f>
        <v>S</v>
      </c>
      <c r="KU12" s="17" t="str">
        <f>[1]CARTELLINO!KU12</f>
        <v>R</v>
      </c>
      <c r="KV12" s="17" t="str">
        <f>[1]CARTELLINO!KV12</f>
        <v>P</v>
      </c>
      <c r="KW12" s="17" t="str">
        <f>[1]CARTELLINO!KW12</f>
        <v>M</v>
      </c>
      <c r="KX12" s="17" t="str">
        <f>[1]CARTELLINO!KX12</f>
        <v>N</v>
      </c>
      <c r="KY12" s="17" t="str">
        <f>[1]CARTELLINO!KY12</f>
        <v>S</v>
      </c>
      <c r="KZ12" s="17" t="str">
        <f>[1]CARTELLINO!KZ12</f>
        <v>R</v>
      </c>
      <c r="LA12" s="17" t="str">
        <f>[1]CARTELLINO!LA12</f>
        <v>P</v>
      </c>
      <c r="LB12" s="17" t="str">
        <f>[1]CARTELLINO!LB12</f>
        <v>M</v>
      </c>
      <c r="LC12" s="17" t="str">
        <f>[1]CARTELLINO!LC12</f>
        <v>N</v>
      </c>
      <c r="LD12" s="17" t="str">
        <f>[1]CARTELLINO!LD12</f>
        <v>S</v>
      </c>
      <c r="LE12" s="17" t="str">
        <f>[1]CARTELLINO!LE12</f>
        <v>R</v>
      </c>
      <c r="LF12" s="17" t="str">
        <f>[1]CARTELLINO!LF12</f>
        <v>P</v>
      </c>
      <c r="LG12" s="17" t="str">
        <f>[1]CARTELLINO!LG12</f>
        <v>M</v>
      </c>
      <c r="LH12" s="17" t="str">
        <f>[1]CARTELLINO!LH12</f>
        <v>N</v>
      </c>
      <c r="LI12" s="17" t="str">
        <f>[1]CARTELLINO!LI12</f>
        <v>S</v>
      </c>
      <c r="LJ12" s="17" t="str">
        <f>[1]CARTELLINO!LJ12</f>
        <v>R</v>
      </c>
      <c r="LK12" s="17" t="str">
        <f>[1]CARTELLINO!LK12</f>
        <v>P</v>
      </c>
      <c r="LL12" s="17" t="str">
        <f>[1]CARTELLINO!LL12</f>
        <v>M</v>
      </c>
      <c r="LM12" s="17" t="str">
        <f>[1]CARTELLINO!LM12</f>
        <v>N</v>
      </c>
      <c r="LN12" s="17" t="str">
        <f>[1]CARTELLINO!LN12</f>
        <v>S</v>
      </c>
      <c r="LO12" s="17" t="str">
        <f>[1]CARTELLINO!LO12</f>
        <v>R</v>
      </c>
      <c r="LP12" s="17" t="str">
        <f>[1]CARTELLINO!LP12</f>
        <v>P</v>
      </c>
      <c r="LQ12" s="17" t="str">
        <f>[1]CARTELLINO!LQ12</f>
        <v>M</v>
      </c>
      <c r="LR12" s="17" t="str">
        <f>[1]CARTELLINO!LR12</f>
        <v>N</v>
      </c>
      <c r="LS12" s="17" t="str">
        <f>[1]CARTELLINO!LS12</f>
        <v>S</v>
      </c>
      <c r="LT12" s="17" t="str">
        <f>[1]CARTELLINO!LT12</f>
        <v>R</v>
      </c>
      <c r="LU12" s="17" t="str">
        <f>[1]CARTELLINO!LU12</f>
        <v>P</v>
      </c>
      <c r="LV12" s="17" t="str">
        <f>[1]CARTELLINO!LV12</f>
        <v>M</v>
      </c>
      <c r="LW12" s="17" t="str">
        <f>[1]CARTELLINO!LW12</f>
        <v>-</v>
      </c>
      <c r="LX12" s="17" t="str">
        <f>[1]CARTELLINO!LX12</f>
        <v>-</v>
      </c>
      <c r="LY12" s="17" t="str">
        <f>[1]CARTELLINO!LY12</f>
        <v>-</v>
      </c>
      <c r="LZ12" s="17" t="str">
        <f>[1]CARTELLINO!LZ12</f>
        <v>-</v>
      </c>
      <c r="MA12" s="17" t="str">
        <f>[1]CARTELLINO!MA12</f>
        <v>-</v>
      </c>
      <c r="MB12" s="17" t="str">
        <f>[1]CARTELLINO!MB12</f>
        <v>-</v>
      </c>
      <c r="MC12" s="17" t="str">
        <f>[1]CARTELLINO!MC12</f>
        <v>-</v>
      </c>
      <c r="MD12" s="17" t="str">
        <f>[1]CARTELLINO!MD12</f>
        <v>-</v>
      </c>
      <c r="ME12" s="17" t="str">
        <f>[1]CARTELLINO!ME12</f>
        <v>-</v>
      </c>
      <c r="MF12" s="17" t="str">
        <f>[1]CARTELLINO!MF12</f>
        <v>-</v>
      </c>
      <c r="MG12" s="17" t="str">
        <f>[1]CARTELLINO!MG12</f>
        <v>-</v>
      </c>
      <c r="MH12" s="17" t="str">
        <f>[1]CARTELLINO!MH12</f>
        <v>-</v>
      </c>
      <c r="MI12" s="17" t="str">
        <f>[1]CARTELLINO!MI12</f>
        <v>-</v>
      </c>
      <c r="MJ12" s="17" t="str">
        <f>[1]CARTELLINO!MJ12</f>
        <v>-</v>
      </c>
      <c r="MK12" s="17" t="str">
        <f>[1]CARTELLINO!MK12</f>
        <v>-</v>
      </c>
      <c r="ML12" s="17" t="str">
        <f>[1]CARTELLINO!ML12</f>
        <v>-</v>
      </c>
      <c r="MM12" s="17" t="str">
        <f>[1]CARTELLINO!MM12</f>
        <v>-</v>
      </c>
      <c r="MN12" s="17" t="str">
        <f>[1]CARTELLINO!MN12</f>
        <v>-</v>
      </c>
      <c r="MO12" s="17" t="str">
        <f>[1]CARTELLINO!MO12</f>
        <v>-</v>
      </c>
      <c r="MP12" s="17" t="str">
        <f>[1]CARTELLINO!MP12</f>
        <v>-</v>
      </c>
      <c r="MQ12" s="17" t="str">
        <f>[1]CARTELLINO!MQ12</f>
        <v>-</v>
      </c>
      <c r="MR12" s="17" t="str">
        <f>[1]CARTELLINO!MR12</f>
        <v>-</v>
      </c>
      <c r="MS12" s="17" t="str">
        <f>[1]CARTELLINO!MS12</f>
        <v>-</v>
      </c>
      <c r="MT12" s="17" t="str">
        <f>[1]CARTELLINO!MT12</f>
        <v>-</v>
      </c>
      <c r="MU12" s="17" t="str">
        <f>[1]CARTELLINO!MU12</f>
        <v>-</v>
      </c>
      <c r="MV12" s="17" t="str">
        <f>[1]CARTELLINO!MV12</f>
        <v>-</v>
      </c>
      <c r="MW12" s="17" t="str">
        <f>[1]CARTELLINO!MW12</f>
        <v>-</v>
      </c>
      <c r="MX12" s="17" t="str">
        <f>[1]CARTELLINO!MX12</f>
        <v>-</v>
      </c>
      <c r="MY12" s="17" t="str">
        <f>[1]CARTELLINO!MY12</f>
        <v>-</v>
      </c>
      <c r="MZ12" s="17" t="str">
        <f>[1]CARTELLINO!MZ12</f>
        <v>-</v>
      </c>
      <c r="NA12" s="17" t="str">
        <f>[1]CARTELLINO!NA12</f>
        <v>-</v>
      </c>
      <c r="NB12" s="17" t="str">
        <f>[1]CARTELLINO!NB12</f>
        <v>R</v>
      </c>
      <c r="NC12" s="17" t="str">
        <f>[1]CARTELLINO!NC12</f>
        <v>-</v>
      </c>
      <c r="ND12" s="17" t="str">
        <f>[1]CARTELLINO!ND12</f>
        <v>-</v>
      </c>
      <c r="NE12" s="17" t="str">
        <f>[1]CARTELLINO!NE12</f>
        <v>-</v>
      </c>
      <c r="NF12" s="17" t="str">
        <f>[1]CARTELLINO!NF12</f>
        <v>-</v>
      </c>
      <c r="NG12" s="17" t="str">
        <f>[1]CARTELLINO!NG12</f>
        <v>R</v>
      </c>
      <c r="NH12" s="17" t="str">
        <f>[1]CARTELLINO!NH12</f>
        <v>-</v>
      </c>
      <c r="NI12" s="17" t="str">
        <f>[1]CARTELLINO!NI12</f>
        <v>-</v>
      </c>
      <c r="NJ12" s="17" t="str">
        <f>[1]CARTELLINO!NJ12</f>
        <v>-</v>
      </c>
      <c r="NK12" s="17" t="str">
        <f>[1]CARTELLINO!NK12</f>
        <v>-</v>
      </c>
      <c r="NL12" s="17" t="str">
        <f>[1]CARTELLINO!NL12</f>
        <v>-</v>
      </c>
      <c r="NM12" s="17" t="str">
        <f>[1]CARTELLINO!NM12</f>
        <v>-</v>
      </c>
      <c r="NN12" s="17" t="str">
        <f>[1]CARTELLINO!NN12</f>
        <v>-</v>
      </c>
      <c r="NO12" s="17" t="str">
        <f>[1]CARTELLINO!NO12</f>
        <v>-</v>
      </c>
      <c r="NP12" s="17" t="str">
        <f>[1]CARTELLINO!NP12</f>
        <v>-</v>
      </c>
      <c r="NQ12" s="17" t="str">
        <f>[1]CARTELLINO!NQ12</f>
        <v>-</v>
      </c>
      <c r="NR12" s="17" t="str">
        <f>[1]CARTELLINO!NR12</f>
        <v>-</v>
      </c>
      <c r="NS12" s="17" t="str">
        <f>[1]CARTELLINO!NS12</f>
        <v>-</v>
      </c>
      <c r="NT12" s="17" t="str">
        <f>[1]CARTELLINO!NT12</f>
        <v>-</v>
      </c>
      <c r="NU12" s="17" t="str">
        <f>[1]CARTELLINO!NU12</f>
        <v>-</v>
      </c>
      <c r="NV12" s="17" t="str">
        <f>[1]CARTELLINO!NV12</f>
        <v>-</v>
      </c>
      <c r="NW12" s="17" t="str">
        <f>[1]CARTELLINO!NW12</f>
        <v>-</v>
      </c>
      <c r="NX12" s="17" t="str">
        <f>[1]CARTELLINO!NX12</f>
        <v>-</v>
      </c>
      <c r="NY12" s="17" t="str">
        <f>[1]CARTELLINO!NY12</f>
        <v>-</v>
      </c>
      <c r="NZ12" s="17" t="str">
        <f>[1]CARTELLINO!NZ12</f>
        <v>-</v>
      </c>
      <c r="OA12" s="17" t="str">
        <f>[1]CARTELLINO!OA12</f>
        <v>-</v>
      </c>
      <c r="OB12" s="17" t="str">
        <f>[1]CARTELLINO!OB12</f>
        <v>-</v>
      </c>
      <c r="OC12" s="17" t="str">
        <f>[1]CARTELLINO!OC12</f>
        <v>-</v>
      </c>
      <c r="OD12" s="17" t="str">
        <f>[1]CARTELLINO!OD12</f>
        <v>-</v>
      </c>
      <c r="OE12" s="17" t="str">
        <f>[1]CARTELLINO!OE12</f>
        <v>-</v>
      </c>
      <c r="OF12" s="17" t="str">
        <f>[1]CARTELLINO!OF12</f>
        <v>-</v>
      </c>
      <c r="OG12" s="17" t="str">
        <f>[1]CARTELLINO!OG12</f>
        <v>-</v>
      </c>
    </row>
    <row r="13" spans="1:404" s="20" customFormat="1" ht="9" customHeight="1" x14ac:dyDescent="0.2">
      <c r="A13" s="51"/>
      <c r="B13" s="19">
        <f>[1]CARTELLINO!B13</f>
        <v>0</v>
      </c>
      <c r="C13" s="19">
        <f>[1]CARTELLINO!C13</f>
        <v>0</v>
      </c>
      <c r="D13" s="19">
        <f>[1]CARTELLINO!D13</f>
        <v>0</v>
      </c>
      <c r="E13" s="19">
        <f>[1]CARTELLINO!E13</f>
        <v>0</v>
      </c>
      <c r="F13" s="19">
        <f>[1]CARTELLINO!F13</f>
        <v>0</v>
      </c>
      <c r="G13" s="19">
        <f>[1]CARTELLINO!G13</f>
        <v>0</v>
      </c>
      <c r="H13" s="19" t="str">
        <f>[1]CARTELLINO!H13</f>
        <v>v</v>
      </c>
      <c r="I13" s="19" t="str">
        <f>[1]CARTELLINO!I13</f>
        <v>v</v>
      </c>
      <c r="J13" s="19" t="str">
        <f>[1]CARTELLINO!J13</f>
        <v>v</v>
      </c>
      <c r="K13" s="19" t="str">
        <f>[1]CARTELLINO!K13</f>
        <v>v</v>
      </c>
      <c r="L13" s="19" t="str">
        <f>[1]CARTELLINO!L13</f>
        <v>v</v>
      </c>
      <c r="M13" s="19">
        <f>[1]CARTELLINO!M13</f>
        <v>0</v>
      </c>
      <c r="N13" s="19">
        <f>[1]CARTELLINO!N13</f>
        <v>0</v>
      </c>
      <c r="O13" s="19">
        <f>[1]CARTELLINO!O13</f>
        <v>0</v>
      </c>
      <c r="P13" s="19">
        <f>[1]CARTELLINO!P13</f>
        <v>0</v>
      </c>
      <c r="Q13" s="19">
        <f>[1]CARTELLINO!Q13</f>
        <v>0</v>
      </c>
      <c r="R13" s="19">
        <f>[1]CARTELLINO!R13</f>
        <v>0</v>
      </c>
      <c r="S13" s="19">
        <f>[1]CARTELLINO!S13</f>
        <v>0</v>
      </c>
      <c r="T13" s="19">
        <f>[1]CARTELLINO!T13</f>
        <v>0</v>
      </c>
      <c r="U13" s="19">
        <f>[1]CARTELLINO!U13</f>
        <v>0</v>
      </c>
      <c r="V13" s="19">
        <f>[1]CARTELLINO!V13</f>
        <v>0</v>
      </c>
      <c r="W13" s="19">
        <f>[1]CARTELLINO!W13</f>
        <v>0</v>
      </c>
      <c r="X13" s="19">
        <f>[1]CARTELLINO!X13</f>
        <v>0</v>
      </c>
      <c r="Y13" s="19">
        <f>[1]CARTELLINO!Y13</f>
        <v>0</v>
      </c>
      <c r="Z13" s="19">
        <f>[1]CARTELLINO!Z13</f>
        <v>0</v>
      </c>
      <c r="AA13" s="19">
        <f>[1]CARTELLINO!AA13</f>
        <v>0</v>
      </c>
      <c r="AB13" s="19">
        <f>[1]CARTELLINO!AB13</f>
        <v>0</v>
      </c>
      <c r="AC13" s="19">
        <f>[1]CARTELLINO!AC13</f>
        <v>0</v>
      </c>
      <c r="AD13" s="19">
        <f>[1]CARTELLINO!AD13</f>
        <v>0</v>
      </c>
      <c r="AE13" s="19">
        <f>[1]CARTELLINO!AE13</f>
        <v>0</v>
      </c>
      <c r="AF13" s="19">
        <f>[1]CARTELLINO!AF13</f>
        <v>0</v>
      </c>
      <c r="AG13" s="19">
        <f>[1]CARTELLINO!AG13</f>
        <v>0</v>
      </c>
      <c r="AH13" s="19">
        <f>[1]CARTELLINO!AH13</f>
        <v>0</v>
      </c>
      <c r="AI13" s="19">
        <f>[1]CARTELLINO!AI13</f>
        <v>0</v>
      </c>
      <c r="AJ13" s="19">
        <f>[1]CARTELLINO!AJ13</f>
        <v>0</v>
      </c>
      <c r="AK13" s="19">
        <f>[1]CARTELLINO!AK13</f>
        <v>0</v>
      </c>
      <c r="AL13" s="19">
        <f>[1]CARTELLINO!AL13</f>
        <v>0</v>
      </c>
      <c r="AM13" s="19">
        <f>[1]CARTELLINO!AM13</f>
        <v>0</v>
      </c>
      <c r="AN13" s="19">
        <f>[1]CARTELLINO!AN13</f>
        <v>0</v>
      </c>
      <c r="AO13" s="19">
        <f>[1]CARTELLINO!AO13</f>
        <v>0</v>
      </c>
      <c r="AP13" s="19">
        <f>[1]CARTELLINO!AP13</f>
        <v>0</v>
      </c>
      <c r="AQ13" s="19">
        <f>[1]CARTELLINO!AQ13</f>
        <v>0</v>
      </c>
      <c r="AR13" s="19">
        <f>[1]CARTELLINO!AR13</f>
        <v>0</v>
      </c>
      <c r="AS13" s="19">
        <f>[1]CARTELLINO!AS13</f>
        <v>0</v>
      </c>
      <c r="AT13" s="19">
        <f>[1]CARTELLINO!AT13</f>
        <v>0</v>
      </c>
      <c r="AU13" s="19">
        <f>[1]CARTELLINO!AU13</f>
        <v>0</v>
      </c>
      <c r="AV13" s="19">
        <f>[1]CARTELLINO!AV13</f>
        <v>0</v>
      </c>
      <c r="AW13" s="19">
        <f>[1]CARTELLINO!AW13</f>
        <v>0</v>
      </c>
      <c r="AX13" s="19">
        <f>[1]CARTELLINO!AX13</f>
        <v>0</v>
      </c>
      <c r="AY13" s="19">
        <f>[1]CARTELLINO!AY13</f>
        <v>0</v>
      </c>
      <c r="AZ13" s="19">
        <f>[1]CARTELLINO!AZ13</f>
        <v>0</v>
      </c>
      <c r="BA13" s="19">
        <f>[1]CARTELLINO!BA13</f>
        <v>0</v>
      </c>
      <c r="BB13" s="19">
        <f>[1]CARTELLINO!BB13</f>
        <v>0</v>
      </c>
      <c r="BC13" s="19">
        <f>[1]CARTELLINO!BC13</f>
        <v>0</v>
      </c>
      <c r="BD13" s="19">
        <f>[1]CARTELLINO!BD13</f>
        <v>0</v>
      </c>
      <c r="BE13" s="19" t="str">
        <f>[1]CARTELLINO!BE13</f>
        <v>v</v>
      </c>
      <c r="BF13" s="19" t="str">
        <f>[1]CARTELLINO!BF13</f>
        <v>f</v>
      </c>
      <c r="BG13" s="19" t="str">
        <f>[1]CARTELLINO!BG13</f>
        <v>f</v>
      </c>
      <c r="BH13" s="19" t="str">
        <f>[1]CARTELLINO!BH13</f>
        <v>f</v>
      </c>
      <c r="BI13" s="19" t="str">
        <f>[1]CARTELLINO!BI13</f>
        <v>f</v>
      </c>
      <c r="BJ13" s="19">
        <f>[1]CARTELLINO!BJ13</f>
        <v>0</v>
      </c>
      <c r="BK13" s="19">
        <f>[1]CARTELLINO!BK13</f>
        <v>0</v>
      </c>
      <c r="BL13" s="19">
        <f>[1]CARTELLINO!BL13</f>
        <v>0</v>
      </c>
      <c r="BM13" s="19">
        <f>[1]CARTELLINO!BM13</f>
        <v>0</v>
      </c>
      <c r="BN13" s="19">
        <f>[1]CARTELLINO!BN13</f>
        <v>0</v>
      </c>
      <c r="BO13" s="19">
        <f>[1]CARTELLINO!BO13</f>
        <v>0</v>
      </c>
      <c r="BP13" s="19">
        <f>[1]CARTELLINO!BP13</f>
        <v>0</v>
      </c>
      <c r="BQ13" s="19">
        <f>[1]CARTELLINO!BQ13</f>
        <v>0</v>
      </c>
      <c r="BR13" s="19">
        <f>[1]CARTELLINO!BR13</f>
        <v>0</v>
      </c>
      <c r="BS13" s="19">
        <f>[1]CARTELLINO!BS13</f>
        <v>0</v>
      </c>
      <c r="BT13" s="19">
        <f>[1]CARTELLINO!BT13</f>
        <v>0</v>
      </c>
      <c r="BU13" s="19">
        <f>[1]CARTELLINO!BU13</f>
        <v>0</v>
      </c>
      <c r="BV13" s="19">
        <f>[1]CARTELLINO!BV13</f>
        <v>0</v>
      </c>
      <c r="BW13" s="19">
        <f>[1]CARTELLINO!BW13</f>
        <v>0</v>
      </c>
      <c r="BX13" s="19">
        <f>[1]CARTELLINO!BX13</f>
        <v>0</v>
      </c>
      <c r="BY13" s="19">
        <f>[1]CARTELLINO!BY13</f>
        <v>0</v>
      </c>
      <c r="BZ13" s="19">
        <f>[1]CARTELLINO!BZ13</f>
        <v>0</v>
      </c>
      <c r="CA13" s="19">
        <f>[1]CARTELLINO!CA13</f>
        <v>0</v>
      </c>
      <c r="CB13" s="19">
        <f>[1]CARTELLINO!CB13</f>
        <v>0</v>
      </c>
      <c r="CC13" s="19">
        <f>[1]CARTELLINO!CC13</f>
        <v>0</v>
      </c>
      <c r="CD13" s="19">
        <f>[1]CARTELLINO!CD13</f>
        <v>0</v>
      </c>
      <c r="CE13" s="19">
        <f>[1]CARTELLINO!CE13</f>
        <v>0</v>
      </c>
      <c r="CF13" s="19">
        <f>[1]CARTELLINO!CF13</f>
        <v>0</v>
      </c>
      <c r="CG13" s="19">
        <f>[1]CARTELLINO!CG13</f>
        <v>0</v>
      </c>
      <c r="CH13" s="19">
        <f>[1]CARTELLINO!CH13</f>
        <v>0</v>
      </c>
      <c r="CI13" s="19">
        <f>[1]CARTELLINO!CI13</f>
        <v>0</v>
      </c>
      <c r="CJ13" s="19">
        <f>[1]CARTELLINO!CJ13</f>
        <v>0</v>
      </c>
      <c r="CK13" s="19">
        <f>[1]CARTELLINO!CK13</f>
        <v>0</v>
      </c>
      <c r="CL13" s="19">
        <f>[1]CARTELLINO!CL13</f>
        <v>0</v>
      </c>
      <c r="CM13" s="19">
        <f>[1]CARTELLINO!CM13</f>
        <v>0</v>
      </c>
      <c r="CN13" s="19">
        <f>[1]CARTELLINO!CN13</f>
        <v>0</v>
      </c>
      <c r="CO13" s="19">
        <f>[1]CARTELLINO!CO13</f>
        <v>0</v>
      </c>
      <c r="CP13" s="19">
        <f>[1]CARTELLINO!CP13</f>
        <v>0</v>
      </c>
      <c r="CQ13" s="19">
        <f>[1]CARTELLINO!CQ13</f>
        <v>0</v>
      </c>
      <c r="CR13" s="19">
        <f>[1]CARTELLINO!CR13</f>
        <v>0</v>
      </c>
      <c r="CS13" s="19">
        <f>[1]CARTELLINO!CS13</f>
        <v>0</v>
      </c>
      <c r="CT13" s="19">
        <f>[1]CARTELLINO!CT13</f>
        <v>0</v>
      </c>
      <c r="CU13" s="19">
        <f>[1]CARTELLINO!CU13</f>
        <v>0</v>
      </c>
      <c r="CV13" s="19">
        <f>[1]CARTELLINO!CV13</f>
        <v>0</v>
      </c>
      <c r="CW13" s="19">
        <f>[1]CARTELLINO!CW13</f>
        <v>0</v>
      </c>
      <c r="CX13" s="19">
        <f>[1]CARTELLINO!CX13</f>
        <v>0</v>
      </c>
      <c r="CY13" s="19">
        <f>[1]CARTELLINO!CY13</f>
        <v>0</v>
      </c>
      <c r="CZ13" s="19">
        <f>[1]CARTELLINO!CZ13</f>
        <v>0</v>
      </c>
      <c r="DA13" s="19">
        <f>[1]CARTELLINO!DA13</f>
        <v>0</v>
      </c>
      <c r="DB13" s="19">
        <f>[1]CARTELLINO!DB13</f>
        <v>0</v>
      </c>
      <c r="DC13" s="19">
        <f>[1]CARTELLINO!DC13</f>
        <v>0</v>
      </c>
      <c r="DD13" s="19">
        <f>[1]CARTELLINO!DD13</f>
        <v>0</v>
      </c>
      <c r="DE13" s="19">
        <f>[1]CARTELLINO!DE13</f>
        <v>0</v>
      </c>
      <c r="DF13" s="19">
        <f>[1]CARTELLINO!DF13</f>
        <v>0</v>
      </c>
      <c r="DG13" s="19">
        <f>[1]CARTELLINO!DG13</f>
        <v>0</v>
      </c>
      <c r="DH13" s="19">
        <f>[1]CARTELLINO!DH13</f>
        <v>0</v>
      </c>
      <c r="DI13" s="19">
        <f>[1]CARTELLINO!DI13</f>
        <v>0</v>
      </c>
      <c r="DJ13" s="19">
        <f>[1]CARTELLINO!DJ13</f>
        <v>0</v>
      </c>
      <c r="DK13" s="19">
        <f>[1]CARTELLINO!DK13</f>
        <v>0</v>
      </c>
      <c r="DL13" s="19">
        <f>[1]CARTELLINO!DL13</f>
        <v>0</v>
      </c>
      <c r="DM13" s="19">
        <f>[1]CARTELLINO!DM13</f>
        <v>0</v>
      </c>
      <c r="DN13" s="19">
        <f>[1]CARTELLINO!DN13</f>
        <v>0</v>
      </c>
      <c r="DO13" s="19" t="str">
        <f>[1]CARTELLINO!DO13</f>
        <v>f</v>
      </c>
      <c r="DP13" s="19" t="str">
        <f>[1]CARTELLINO!DP13</f>
        <v>f</v>
      </c>
      <c r="DQ13" s="19">
        <f>[1]CARTELLINO!DQ13</f>
        <v>0</v>
      </c>
      <c r="DR13" s="19">
        <f>[1]CARTELLINO!DR13</f>
        <v>0</v>
      </c>
      <c r="DS13" s="19">
        <f>[1]CARTELLINO!DS13</f>
        <v>0</v>
      </c>
      <c r="DT13" s="19">
        <f>[1]CARTELLINO!DT13</f>
        <v>0</v>
      </c>
      <c r="DU13" s="19">
        <f>[1]CARTELLINO!DU13</f>
        <v>0</v>
      </c>
      <c r="DV13" s="19">
        <f>[1]CARTELLINO!DV13</f>
        <v>0</v>
      </c>
      <c r="DW13" s="19">
        <f>[1]CARTELLINO!DW13</f>
        <v>0</v>
      </c>
      <c r="DX13" s="19">
        <f>[1]CARTELLINO!DX13</f>
        <v>0</v>
      </c>
      <c r="DY13" s="19">
        <f>[1]CARTELLINO!DY13</f>
        <v>0</v>
      </c>
      <c r="DZ13" s="19">
        <f>[1]CARTELLINO!DZ13</f>
        <v>0</v>
      </c>
      <c r="EA13" s="19">
        <f>[1]CARTELLINO!EA13</f>
        <v>0</v>
      </c>
      <c r="EB13" s="19">
        <f>[1]CARTELLINO!EB13</f>
        <v>0</v>
      </c>
      <c r="EC13" s="19">
        <f>[1]CARTELLINO!EC13</f>
        <v>0</v>
      </c>
      <c r="ED13" s="19">
        <f>[1]CARTELLINO!ED13</f>
        <v>0</v>
      </c>
      <c r="EE13" s="19">
        <f>[1]CARTELLINO!EE13</f>
        <v>0</v>
      </c>
      <c r="EF13" s="19">
        <f>[1]CARTELLINO!EF13</f>
        <v>0</v>
      </c>
      <c r="EG13" s="19">
        <f>[1]CARTELLINO!EG13</f>
        <v>0</v>
      </c>
      <c r="EH13" s="19">
        <f>[1]CARTELLINO!EH13</f>
        <v>0</v>
      </c>
      <c r="EI13" s="19">
        <f>[1]CARTELLINO!EI13</f>
        <v>0</v>
      </c>
      <c r="EJ13" s="19">
        <f>[1]CARTELLINO!EJ13</f>
        <v>0</v>
      </c>
      <c r="EK13" s="19">
        <f>[1]CARTELLINO!EK13</f>
        <v>0</v>
      </c>
      <c r="EL13" s="19">
        <f>[1]CARTELLINO!EL13</f>
        <v>0</v>
      </c>
      <c r="EM13" s="19">
        <f>[1]CARTELLINO!EM13</f>
        <v>0</v>
      </c>
      <c r="EN13" s="19">
        <f>[1]CARTELLINO!EN13</f>
        <v>0</v>
      </c>
      <c r="EO13" s="19">
        <f>[1]CARTELLINO!EO13</f>
        <v>0</v>
      </c>
      <c r="EP13" s="19">
        <f>[1]CARTELLINO!EP13</f>
        <v>0</v>
      </c>
      <c r="EQ13" s="19">
        <f>[1]CARTELLINO!EQ13</f>
        <v>0</v>
      </c>
      <c r="ER13" s="19">
        <f>[1]CARTELLINO!ER13</f>
        <v>0</v>
      </c>
      <c r="ES13" s="19">
        <f>[1]CARTELLINO!ES13</f>
        <v>0</v>
      </c>
      <c r="ET13" s="19">
        <f>[1]CARTELLINO!ET13</f>
        <v>0</v>
      </c>
      <c r="EU13" s="19">
        <f>[1]CARTELLINO!EU13</f>
        <v>0</v>
      </c>
      <c r="EV13" s="19">
        <f>[1]CARTELLINO!EV13</f>
        <v>0</v>
      </c>
      <c r="EW13" s="19">
        <f>[1]CARTELLINO!EW13</f>
        <v>0</v>
      </c>
      <c r="EX13" s="19">
        <f>[1]CARTELLINO!EX13</f>
        <v>0</v>
      </c>
      <c r="EY13" s="19">
        <f>[1]CARTELLINO!EY13</f>
        <v>0</v>
      </c>
      <c r="EZ13" s="19">
        <f>[1]CARTELLINO!EZ13</f>
        <v>0</v>
      </c>
      <c r="FA13" s="19">
        <f>[1]CARTELLINO!FA13</f>
        <v>0</v>
      </c>
      <c r="FB13" s="19">
        <f>[1]CARTELLINO!FB13</f>
        <v>0</v>
      </c>
      <c r="FC13" s="19">
        <f>[1]CARTELLINO!FC13</f>
        <v>0</v>
      </c>
      <c r="FD13" s="19">
        <f>[1]CARTELLINO!FD13</f>
        <v>0</v>
      </c>
      <c r="FE13" s="19">
        <f>[1]CARTELLINO!FE13</f>
        <v>0</v>
      </c>
      <c r="FF13" s="19">
        <f>[1]CARTELLINO!FF13</f>
        <v>0</v>
      </c>
      <c r="FG13" s="19">
        <f>[1]CARTELLINO!FG13</f>
        <v>0</v>
      </c>
      <c r="FH13" s="19">
        <f>[1]CARTELLINO!FH13</f>
        <v>0</v>
      </c>
      <c r="FI13" s="19">
        <f>[1]CARTELLINO!FI13</f>
        <v>0</v>
      </c>
      <c r="FJ13" s="19">
        <f>[1]CARTELLINO!FJ13</f>
        <v>0</v>
      </c>
      <c r="FK13" s="19">
        <f>[1]CARTELLINO!FK13</f>
        <v>0</v>
      </c>
      <c r="FL13" s="19">
        <f>[1]CARTELLINO!FL13</f>
        <v>0</v>
      </c>
      <c r="FM13" s="19">
        <f>[1]CARTELLINO!FM13</f>
        <v>0</v>
      </c>
      <c r="FN13" s="19">
        <f>[1]CARTELLINO!FN13</f>
        <v>0</v>
      </c>
      <c r="FO13" s="19">
        <f>[1]CARTELLINO!FO13</f>
        <v>0</v>
      </c>
      <c r="FP13" s="19">
        <f>[1]CARTELLINO!FP13</f>
        <v>0</v>
      </c>
      <c r="FQ13" s="19">
        <f>[1]CARTELLINO!FQ13</f>
        <v>0</v>
      </c>
      <c r="FR13" s="19">
        <f>[1]CARTELLINO!FR13</f>
        <v>0</v>
      </c>
      <c r="FS13" s="19">
        <f>[1]CARTELLINO!FS13</f>
        <v>0</v>
      </c>
      <c r="FT13" s="19">
        <f>[1]CARTELLINO!FT13</f>
        <v>0</v>
      </c>
      <c r="FU13" s="19">
        <f>[1]CARTELLINO!FU13</f>
        <v>0</v>
      </c>
      <c r="FV13" s="19">
        <f>[1]CARTELLINO!FV13</f>
        <v>0</v>
      </c>
      <c r="FW13" s="19">
        <f>[1]CARTELLINO!FW13</f>
        <v>0</v>
      </c>
      <c r="FX13" s="19">
        <f>[1]CARTELLINO!FX13</f>
        <v>0</v>
      </c>
      <c r="FY13" s="19">
        <f>[1]CARTELLINO!FY13</f>
        <v>0</v>
      </c>
      <c r="FZ13" s="19">
        <f>[1]CARTELLINO!FZ13</f>
        <v>0</v>
      </c>
      <c r="GA13" s="19">
        <f>[1]CARTELLINO!GA13</f>
        <v>0</v>
      </c>
      <c r="GB13" s="19">
        <f>[1]CARTELLINO!GB13</f>
        <v>0</v>
      </c>
      <c r="GC13" s="19">
        <f>[1]CARTELLINO!GC13</f>
        <v>0</v>
      </c>
      <c r="GD13" s="19">
        <f>[1]CARTELLINO!GD13</f>
        <v>0</v>
      </c>
      <c r="GE13" s="19">
        <f>[1]CARTELLINO!GE13</f>
        <v>0</v>
      </c>
      <c r="GF13" s="19">
        <f>[1]CARTELLINO!GF13</f>
        <v>0</v>
      </c>
      <c r="GG13" s="19">
        <f>[1]CARTELLINO!GG13</f>
        <v>0</v>
      </c>
      <c r="GH13" s="19">
        <f>[1]CARTELLINO!GH13</f>
        <v>0</v>
      </c>
      <c r="GI13" s="19">
        <f>[1]CARTELLINO!GI13</f>
        <v>0</v>
      </c>
      <c r="GJ13" s="19">
        <f>[1]CARTELLINO!GJ13</f>
        <v>0</v>
      </c>
      <c r="GK13" s="19">
        <f>[1]CARTELLINO!GK13</f>
        <v>0</v>
      </c>
      <c r="GL13" s="19" t="str">
        <f>[1]CARTELLINO!GL13</f>
        <v>f</v>
      </c>
      <c r="GM13" s="19" t="str">
        <f>[1]CARTELLINO!GM13</f>
        <v>f</v>
      </c>
      <c r="GN13" s="19" t="str">
        <f>[1]CARTELLINO!GN13</f>
        <v>f</v>
      </c>
      <c r="GO13" s="19" t="str">
        <f>[1]CARTELLINO!GO13</f>
        <v>f</v>
      </c>
      <c r="GP13" s="19" t="str">
        <f>[1]CARTELLINO!GP13</f>
        <v>f</v>
      </c>
      <c r="GQ13" s="19" t="str">
        <f>[1]CARTELLINO!GQ13</f>
        <v>f</v>
      </c>
      <c r="GR13" s="19" t="str">
        <f>[1]CARTELLINO!GR13</f>
        <v>f</v>
      </c>
      <c r="GS13" s="19">
        <f>[1]CARTELLINO!GS13</f>
        <v>0</v>
      </c>
      <c r="GT13" s="19">
        <f>[1]CARTELLINO!GT13</f>
        <v>0</v>
      </c>
      <c r="GU13" s="19">
        <f>[1]CARTELLINO!GU13</f>
        <v>0</v>
      </c>
      <c r="GV13" s="19">
        <f>[1]CARTELLINO!GV13</f>
        <v>0</v>
      </c>
      <c r="GW13" s="19">
        <f>[1]CARTELLINO!GW13</f>
        <v>0</v>
      </c>
      <c r="GX13" s="19">
        <f>[1]CARTELLINO!GX13</f>
        <v>0</v>
      </c>
      <c r="GY13" s="19">
        <f>[1]CARTELLINO!GY13</f>
        <v>0</v>
      </c>
      <c r="GZ13" s="19">
        <f>[1]CARTELLINO!GZ13</f>
        <v>0</v>
      </c>
      <c r="HA13" s="19">
        <f>[1]CARTELLINO!HA13</f>
        <v>0</v>
      </c>
      <c r="HB13" s="19">
        <f>[1]CARTELLINO!HB13</f>
        <v>0</v>
      </c>
      <c r="HC13" s="19">
        <f>[1]CARTELLINO!HC13</f>
        <v>0</v>
      </c>
      <c r="HD13" s="19">
        <f>[1]CARTELLINO!HD13</f>
        <v>0</v>
      </c>
      <c r="HE13" s="19">
        <f>[1]CARTELLINO!HE13</f>
        <v>0</v>
      </c>
      <c r="HF13" s="19">
        <f>[1]CARTELLINO!HF13</f>
        <v>0</v>
      </c>
      <c r="HG13" s="19">
        <f>[1]CARTELLINO!HG13</f>
        <v>0</v>
      </c>
      <c r="HH13" s="19">
        <f>[1]CARTELLINO!HH13</f>
        <v>0</v>
      </c>
      <c r="HI13" s="19">
        <f>[1]CARTELLINO!HI13</f>
        <v>0</v>
      </c>
      <c r="HJ13" s="19">
        <f>[1]CARTELLINO!HJ13</f>
        <v>0</v>
      </c>
      <c r="HK13" s="19">
        <f>[1]CARTELLINO!HK13</f>
        <v>0</v>
      </c>
      <c r="HL13" s="19">
        <f>[1]CARTELLINO!HL13</f>
        <v>0</v>
      </c>
      <c r="HM13" s="19">
        <f>[1]CARTELLINO!HM13</f>
        <v>0</v>
      </c>
      <c r="HN13" s="19">
        <f>[1]CARTELLINO!HN13</f>
        <v>0</v>
      </c>
      <c r="HO13" s="19">
        <f>[1]CARTELLINO!HO13</f>
        <v>0</v>
      </c>
      <c r="HP13" s="19">
        <f>[1]CARTELLINO!HP13</f>
        <v>0</v>
      </c>
      <c r="HQ13" s="19">
        <f>[1]CARTELLINO!HQ13</f>
        <v>0</v>
      </c>
      <c r="HR13" s="19">
        <f>[1]CARTELLINO!HR13</f>
        <v>0</v>
      </c>
      <c r="HS13" s="19">
        <f>[1]CARTELLINO!HS13</f>
        <v>0</v>
      </c>
      <c r="HT13" s="19">
        <f>[1]CARTELLINO!HT13</f>
        <v>0</v>
      </c>
      <c r="HU13" s="19">
        <f>[1]CARTELLINO!HU13</f>
        <v>0</v>
      </c>
      <c r="HV13" s="19">
        <f>[1]CARTELLINO!HV13</f>
        <v>0</v>
      </c>
      <c r="HW13" s="19">
        <f>[1]CARTELLINO!HW13</f>
        <v>0</v>
      </c>
      <c r="HX13" s="19">
        <f>[1]CARTELLINO!HX13</f>
        <v>0</v>
      </c>
      <c r="HY13" s="19">
        <f>[1]CARTELLINO!HY13</f>
        <v>0</v>
      </c>
      <c r="HZ13" s="19">
        <f>[1]CARTELLINO!HZ13</f>
        <v>0</v>
      </c>
      <c r="IA13" s="19">
        <f>[1]CARTELLINO!IA13</f>
        <v>0</v>
      </c>
      <c r="IB13" s="19">
        <f>[1]CARTELLINO!IB13</f>
        <v>0</v>
      </c>
      <c r="IC13" s="19">
        <f>[1]CARTELLINO!IC13</f>
        <v>0</v>
      </c>
      <c r="ID13" s="19">
        <f>[1]CARTELLINO!ID13</f>
        <v>0</v>
      </c>
      <c r="IE13" s="19">
        <f>[1]CARTELLINO!IE13</f>
        <v>0</v>
      </c>
      <c r="IF13" s="19">
        <f>[1]CARTELLINO!IF13</f>
        <v>0</v>
      </c>
      <c r="IG13" s="19">
        <f>[1]CARTELLINO!IG13</f>
        <v>0</v>
      </c>
      <c r="IH13" s="19">
        <f>[1]CARTELLINO!IH13</f>
        <v>0</v>
      </c>
      <c r="II13" s="19">
        <f>[1]CARTELLINO!II13</f>
        <v>0</v>
      </c>
      <c r="IJ13" s="19">
        <f>[1]CARTELLINO!IJ13</f>
        <v>0</v>
      </c>
      <c r="IK13" s="19">
        <f>[1]CARTELLINO!IK13</f>
        <v>0</v>
      </c>
      <c r="IL13" s="19">
        <f>[1]CARTELLINO!IL13</f>
        <v>0</v>
      </c>
      <c r="IM13" s="19">
        <f>[1]CARTELLINO!IM13</f>
        <v>0</v>
      </c>
      <c r="IN13" s="19">
        <f>[1]CARTELLINO!IN13</f>
        <v>0</v>
      </c>
      <c r="IO13" s="19" t="str">
        <f>[1]CARTELLINO!IO13</f>
        <v>f</v>
      </c>
      <c r="IP13" s="19" t="str">
        <f>[1]CARTELLINO!IP13</f>
        <v>f</v>
      </c>
      <c r="IQ13" s="19" t="str">
        <f>[1]CARTELLINO!IQ13</f>
        <v>f</v>
      </c>
      <c r="IR13" s="19" t="str">
        <f>[1]CARTELLINO!IR13</f>
        <v>f</v>
      </c>
      <c r="IS13" s="19" t="str">
        <f>[1]CARTELLINO!IS13</f>
        <v>f</v>
      </c>
      <c r="IT13" s="19" t="str">
        <f>[1]CARTELLINO!IT13</f>
        <v>f</v>
      </c>
      <c r="IU13" s="19" t="str">
        <f>[1]CARTELLINO!IU13</f>
        <v>f</v>
      </c>
      <c r="IV13" s="19" t="str">
        <f>[1]CARTELLINO!IV13</f>
        <v>f</v>
      </c>
      <c r="IW13" s="19" t="str">
        <f>[1]CARTELLINO!IW13</f>
        <v>f</v>
      </c>
      <c r="IX13" s="19" t="str">
        <f>[1]CARTELLINO!IX13</f>
        <v>f</v>
      </c>
      <c r="IY13" s="19">
        <f>[1]CARTELLINO!IY13</f>
        <v>0</v>
      </c>
      <c r="IZ13" s="19">
        <f>[1]CARTELLINO!IZ13</f>
        <v>0</v>
      </c>
      <c r="JA13" s="19">
        <f>[1]CARTELLINO!JA13</f>
        <v>0</v>
      </c>
      <c r="JB13" s="19">
        <f>[1]CARTELLINO!JB13</f>
        <v>0</v>
      </c>
      <c r="JC13" s="19">
        <f>[1]CARTELLINO!JC13</f>
        <v>0</v>
      </c>
      <c r="JD13" s="19">
        <f>[1]CARTELLINO!JD13</f>
        <v>0</v>
      </c>
      <c r="JE13" s="19">
        <f>[1]CARTELLINO!JE13</f>
        <v>0</v>
      </c>
      <c r="JF13" s="19">
        <f>[1]CARTELLINO!JF13</f>
        <v>0</v>
      </c>
      <c r="JG13" s="19">
        <f>[1]CARTELLINO!JG13</f>
        <v>0</v>
      </c>
      <c r="JH13" s="19">
        <f>[1]CARTELLINO!JH13</f>
        <v>0</v>
      </c>
      <c r="JI13" s="19">
        <f>[1]CARTELLINO!JI13</f>
        <v>0</v>
      </c>
      <c r="JJ13" s="19">
        <f>[1]CARTELLINO!JJ13</f>
        <v>0</v>
      </c>
      <c r="JK13" s="19">
        <f>[1]CARTELLINO!JK13</f>
        <v>0</v>
      </c>
      <c r="JL13" s="19">
        <f>[1]CARTELLINO!JL13</f>
        <v>0</v>
      </c>
      <c r="JM13" s="19">
        <f>[1]CARTELLINO!JM13</f>
        <v>0</v>
      </c>
      <c r="JN13" s="19">
        <f>[1]CARTELLINO!JN13</f>
        <v>0</v>
      </c>
      <c r="JO13" s="19">
        <f>[1]CARTELLINO!JO13</f>
        <v>0</v>
      </c>
      <c r="JP13" s="19">
        <f>[1]CARTELLINO!JP13</f>
        <v>0</v>
      </c>
      <c r="JQ13" s="19">
        <f>[1]CARTELLINO!JQ13</f>
        <v>0</v>
      </c>
      <c r="JR13" s="19">
        <f>[1]CARTELLINO!JR13</f>
        <v>0</v>
      </c>
      <c r="JS13" s="19">
        <f>[1]CARTELLINO!JS13</f>
        <v>0</v>
      </c>
      <c r="JT13" s="19">
        <f>[1]CARTELLINO!JT13</f>
        <v>0</v>
      </c>
      <c r="JU13" s="19">
        <f>[1]CARTELLINO!JU13</f>
        <v>0</v>
      </c>
      <c r="JV13" s="19">
        <f>[1]CARTELLINO!JV13</f>
        <v>0</v>
      </c>
      <c r="JW13" s="19">
        <f>[1]CARTELLINO!JW13</f>
        <v>0</v>
      </c>
      <c r="JX13" s="19">
        <f>[1]CARTELLINO!JX13</f>
        <v>0</v>
      </c>
      <c r="JY13" s="19">
        <f>[1]CARTELLINO!JY13</f>
        <v>0</v>
      </c>
      <c r="JZ13" s="19">
        <f>[1]CARTELLINO!JZ13</f>
        <v>0</v>
      </c>
      <c r="KA13" s="19">
        <f>[1]CARTELLINO!KA13</f>
        <v>0</v>
      </c>
      <c r="KB13" s="19">
        <f>[1]CARTELLINO!KB13</f>
        <v>0</v>
      </c>
      <c r="KC13" s="19">
        <f>[1]CARTELLINO!KC13</f>
        <v>0</v>
      </c>
      <c r="KD13" s="19">
        <f>[1]CARTELLINO!KD13</f>
        <v>0</v>
      </c>
      <c r="KE13" s="19">
        <f>[1]CARTELLINO!KE13</f>
        <v>0</v>
      </c>
      <c r="KF13" s="19">
        <f>[1]CARTELLINO!KF13</f>
        <v>0</v>
      </c>
      <c r="KG13" s="19">
        <f>[1]CARTELLINO!KG13</f>
        <v>0</v>
      </c>
      <c r="KH13" s="19">
        <f>[1]CARTELLINO!KH13</f>
        <v>0</v>
      </c>
      <c r="KI13" s="19">
        <f>[1]CARTELLINO!KI13</f>
        <v>0</v>
      </c>
      <c r="KJ13" s="19">
        <f>[1]CARTELLINO!KJ13</f>
        <v>0</v>
      </c>
      <c r="KK13" s="19">
        <f>[1]CARTELLINO!KK13</f>
        <v>0</v>
      </c>
      <c r="KL13" s="19">
        <f>[1]CARTELLINO!KL13</f>
        <v>0</v>
      </c>
      <c r="KM13" s="19">
        <f>[1]CARTELLINO!KM13</f>
        <v>0</v>
      </c>
      <c r="KN13" s="19">
        <f>[1]CARTELLINO!KN13</f>
        <v>0</v>
      </c>
      <c r="KO13" s="19">
        <f>[1]CARTELLINO!KO13</f>
        <v>0</v>
      </c>
      <c r="KP13" s="19">
        <f>[1]CARTELLINO!KP13</f>
        <v>0</v>
      </c>
      <c r="KQ13" s="19">
        <f>[1]CARTELLINO!KQ13</f>
        <v>0</v>
      </c>
      <c r="KR13" s="19">
        <f>[1]CARTELLINO!KR13</f>
        <v>0</v>
      </c>
      <c r="KS13" s="19">
        <f>[1]CARTELLINO!KS13</f>
        <v>0</v>
      </c>
      <c r="KT13" s="19">
        <f>[1]CARTELLINO!KT13</f>
        <v>0</v>
      </c>
      <c r="KU13" s="19">
        <f>[1]CARTELLINO!KU13</f>
        <v>0</v>
      </c>
      <c r="KV13" s="19">
        <f>[1]CARTELLINO!KV13</f>
        <v>0</v>
      </c>
      <c r="KW13" s="19">
        <f>[1]CARTELLINO!KW13</f>
        <v>0</v>
      </c>
      <c r="KX13" s="19">
        <f>[1]CARTELLINO!KX13</f>
        <v>0</v>
      </c>
      <c r="KY13" s="19">
        <f>[1]CARTELLINO!KY13</f>
        <v>0</v>
      </c>
      <c r="KZ13" s="19">
        <f>[1]CARTELLINO!KZ13</f>
        <v>0</v>
      </c>
      <c r="LA13" s="19">
        <f>[1]CARTELLINO!LA13</f>
        <v>0</v>
      </c>
      <c r="LB13" s="19">
        <f>[1]CARTELLINO!LB13</f>
        <v>0</v>
      </c>
      <c r="LC13" s="19">
        <f>[1]CARTELLINO!LC13</f>
        <v>0</v>
      </c>
      <c r="LD13" s="19">
        <f>[1]CARTELLINO!LD13</f>
        <v>0</v>
      </c>
      <c r="LE13" s="19">
        <f>[1]CARTELLINO!LE13</f>
        <v>0</v>
      </c>
      <c r="LF13" s="19">
        <f>[1]CARTELLINO!LF13</f>
        <v>0</v>
      </c>
      <c r="LG13" s="19">
        <f>[1]CARTELLINO!LG13</f>
        <v>0</v>
      </c>
      <c r="LH13" s="19">
        <f>[1]CARTELLINO!LH13</f>
        <v>0</v>
      </c>
      <c r="LI13" s="19">
        <f>[1]CARTELLINO!LI13</f>
        <v>0</v>
      </c>
      <c r="LJ13" s="19">
        <f>[1]CARTELLINO!LJ13</f>
        <v>0</v>
      </c>
      <c r="LK13" s="19">
        <f>[1]CARTELLINO!LK13</f>
        <v>0</v>
      </c>
      <c r="LL13" s="19">
        <f>[1]CARTELLINO!LL13</f>
        <v>0</v>
      </c>
      <c r="LM13" s="19">
        <f>[1]CARTELLINO!LM13</f>
        <v>0</v>
      </c>
      <c r="LN13" s="19">
        <f>[1]CARTELLINO!LN13</f>
        <v>0</v>
      </c>
      <c r="LO13" s="19">
        <f>[1]CARTELLINO!LO13</f>
        <v>0</v>
      </c>
      <c r="LP13" s="19">
        <f>[1]CARTELLINO!LP13</f>
        <v>0</v>
      </c>
      <c r="LQ13" s="19">
        <f>[1]CARTELLINO!LQ13</f>
        <v>0</v>
      </c>
      <c r="LR13" s="19">
        <f>[1]CARTELLINO!LR13</f>
        <v>0</v>
      </c>
      <c r="LS13" s="19">
        <f>[1]CARTELLINO!LS13</f>
        <v>0</v>
      </c>
      <c r="LT13" s="19">
        <f>[1]CARTELLINO!LT13</f>
        <v>0</v>
      </c>
      <c r="LU13" s="19">
        <f>[1]CARTELLINO!LU13</f>
        <v>0</v>
      </c>
      <c r="LV13" s="19">
        <f>[1]CARTELLINO!LV13</f>
        <v>0</v>
      </c>
      <c r="LW13" s="19">
        <f>[1]CARTELLINO!LW13</f>
        <v>0</v>
      </c>
      <c r="LX13" s="19">
        <f>[1]CARTELLINO!LX13</f>
        <v>0</v>
      </c>
      <c r="LY13" s="19">
        <f>[1]CARTELLINO!LY13</f>
        <v>0</v>
      </c>
      <c r="LZ13" s="19">
        <f>[1]CARTELLINO!LZ13</f>
        <v>0</v>
      </c>
      <c r="MA13" s="19">
        <f>[1]CARTELLINO!MA13</f>
        <v>0</v>
      </c>
      <c r="MB13" s="19">
        <f>[1]CARTELLINO!MB13</f>
        <v>0</v>
      </c>
      <c r="MC13" s="19">
        <f>[1]CARTELLINO!MC13</f>
        <v>0</v>
      </c>
      <c r="MD13" s="19">
        <f>[1]CARTELLINO!MD13</f>
        <v>0</v>
      </c>
      <c r="ME13" s="19">
        <f>[1]CARTELLINO!ME13</f>
        <v>0</v>
      </c>
      <c r="MF13" s="19">
        <f>[1]CARTELLINO!MF13</f>
        <v>0</v>
      </c>
      <c r="MG13" s="19">
        <f>[1]CARTELLINO!MG13</f>
        <v>0</v>
      </c>
      <c r="MH13" s="19">
        <f>[1]CARTELLINO!MH13</f>
        <v>0</v>
      </c>
      <c r="MI13" s="19">
        <f>[1]CARTELLINO!MI13</f>
        <v>0</v>
      </c>
      <c r="MJ13" s="19">
        <f>[1]CARTELLINO!MJ13</f>
        <v>0</v>
      </c>
      <c r="MK13" s="19">
        <f>[1]CARTELLINO!MK13</f>
        <v>0</v>
      </c>
      <c r="ML13" s="19">
        <f>[1]CARTELLINO!ML13</f>
        <v>0</v>
      </c>
      <c r="MM13" s="19">
        <f>[1]CARTELLINO!MM13</f>
        <v>0</v>
      </c>
      <c r="MN13" s="19">
        <f>[1]CARTELLINO!MN13</f>
        <v>0</v>
      </c>
      <c r="MO13" s="19">
        <f>[1]CARTELLINO!MO13</f>
        <v>0</v>
      </c>
      <c r="MP13" s="19">
        <f>[1]CARTELLINO!MP13</f>
        <v>0</v>
      </c>
      <c r="MQ13" s="19">
        <f>[1]CARTELLINO!MQ13</f>
        <v>0</v>
      </c>
      <c r="MR13" s="19">
        <f>[1]CARTELLINO!MR13</f>
        <v>0</v>
      </c>
      <c r="MS13" s="19">
        <f>[1]CARTELLINO!MS13</f>
        <v>0</v>
      </c>
      <c r="MT13" s="19">
        <f>[1]CARTELLINO!MT13</f>
        <v>0</v>
      </c>
      <c r="MU13" s="19">
        <f>[1]CARTELLINO!MU13</f>
        <v>0</v>
      </c>
      <c r="MV13" s="19">
        <f>[1]CARTELLINO!MV13</f>
        <v>0</v>
      </c>
      <c r="MW13" s="19">
        <f>[1]CARTELLINO!MW13</f>
        <v>0</v>
      </c>
      <c r="MX13" s="19" t="str">
        <f>[1]CARTELLINO!MX13</f>
        <v>f</v>
      </c>
      <c r="MY13" s="19" t="str">
        <f>[1]CARTELLINO!MY13</f>
        <v>f</v>
      </c>
      <c r="MZ13" s="19" t="str">
        <f>[1]CARTELLINO!MZ13</f>
        <v>f</v>
      </c>
      <c r="NA13" s="19" t="str">
        <f>[1]CARTELLINO!NA13</f>
        <v>f</v>
      </c>
      <c r="NB13" s="19" t="str">
        <f>[1]CARTELLINO!NB13</f>
        <v>f</v>
      </c>
      <c r="NC13" s="19" t="str">
        <f>[1]CARTELLINO!NC13</f>
        <v>nl</v>
      </c>
      <c r="ND13" s="19" t="str">
        <f>[1]CARTELLINO!ND13</f>
        <v>f</v>
      </c>
      <c r="NE13" s="19" t="str">
        <f>[1]CARTELLINO!NE13</f>
        <v>f</v>
      </c>
      <c r="NF13" s="19" t="str">
        <f>[1]CARTELLINO!NF13</f>
        <v>f</v>
      </c>
      <c r="NG13" s="19" t="str">
        <f>[1]CARTELLINO!NG13</f>
        <v>f</v>
      </c>
      <c r="NH13" s="19">
        <f>[1]CARTELLINO!NH13</f>
        <v>0</v>
      </c>
      <c r="NI13" s="19">
        <f>[1]CARTELLINO!NI13</f>
        <v>0</v>
      </c>
      <c r="NJ13" s="19">
        <f>[1]CARTELLINO!NJ13</f>
        <v>0</v>
      </c>
      <c r="NK13" s="19">
        <f>[1]CARTELLINO!NK13</f>
        <v>0</v>
      </c>
      <c r="NL13" s="19">
        <f>[1]CARTELLINO!NL13</f>
        <v>0</v>
      </c>
      <c r="NM13" s="19">
        <f>[1]CARTELLINO!NM13</f>
        <v>0</v>
      </c>
      <c r="NN13" s="19">
        <f>[1]CARTELLINO!NN13</f>
        <v>0</v>
      </c>
      <c r="NO13" s="19">
        <f>[1]CARTELLINO!NO13</f>
        <v>0</v>
      </c>
      <c r="NP13" s="19">
        <f>[1]CARTELLINO!NP13</f>
        <v>0</v>
      </c>
      <c r="NQ13" s="19">
        <f>[1]CARTELLINO!NQ13</f>
        <v>0</v>
      </c>
      <c r="NR13" s="19">
        <f>[1]CARTELLINO!NR13</f>
        <v>0</v>
      </c>
      <c r="NS13" s="19">
        <f>[1]CARTELLINO!NS13</f>
        <v>0</v>
      </c>
      <c r="NT13" s="19">
        <f>[1]CARTELLINO!NT13</f>
        <v>0</v>
      </c>
      <c r="NU13" s="19">
        <f>[1]CARTELLINO!NU13</f>
        <v>0</v>
      </c>
      <c r="NV13" s="19">
        <f>[1]CARTELLINO!NV13</f>
        <v>0</v>
      </c>
      <c r="NW13" s="19">
        <f>[1]CARTELLINO!NW13</f>
        <v>0</v>
      </c>
      <c r="NX13" s="19">
        <f>[1]CARTELLINO!NX13</f>
        <v>0</v>
      </c>
      <c r="NY13" s="19">
        <f>[1]CARTELLINO!NY13</f>
        <v>0</v>
      </c>
      <c r="NZ13" s="19">
        <f>[1]CARTELLINO!NZ13</f>
        <v>0</v>
      </c>
      <c r="OA13" s="19">
        <f>[1]CARTELLINO!OA13</f>
        <v>0</v>
      </c>
      <c r="OB13" s="19">
        <f>[1]CARTELLINO!OB13</f>
        <v>0</v>
      </c>
      <c r="OC13" s="19">
        <f>[1]CARTELLINO!OC13</f>
        <v>0</v>
      </c>
      <c r="OD13" s="19">
        <f>[1]CARTELLINO!OD13</f>
        <v>0</v>
      </c>
      <c r="OE13" s="19">
        <f>[1]CARTELLINO!OE13</f>
        <v>0</v>
      </c>
      <c r="OF13" s="19">
        <f>[1]CARTELLINO!OF13</f>
        <v>0</v>
      </c>
      <c r="OG13" s="19">
        <f>[1]CARTELLINO!OG13</f>
        <v>0</v>
      </c>
    </row>
    <row r="14" spans="1:404" s="22" customFormat="1" ht="7.5" customHeight="1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</row>
    <row r="15" spans="1:404" s="18" customFormat="1" ht="12" customHeight="1" x14ac:dyDescent="0.2">
      <c r="A15" s="50" t="s">
        <v>17</v>
      </c>
      <c r="B15" s="17" t="str">
        <f>[1]CARTELLINO!B15</f>
        <v>M/R</v>
      </c>
      <c r="C15" s="17" t="str">
        <f>[1]CARTELLINO!C15</f>
        <v>N</v>
      </c>
      <c r="D15" s="17" t="str">
        <f>[1]CARTELLINO!D15</f>
        <v>S</v>
      </c>
      <c r="E15" s="17" t="str">
        <f>[1]CARTELLINO!E15</f>
        <v>R</v>
      </c>
      <c r="F15" s="17" t="str">
        <f>[1]CARTELLINO!F15</f>
        <v>P</v>
      </c>
      <c r="G15" s="17" t="str">
        <f>[1]CARTELLINO!G15</f>
        <v>M</v>
      </c>
      <c r="H15" s="17" t="str">
        <f>[1]CARTELLINO!H15</f>
        <v>R</v>
      </c>
      <c r="I15" s="17" t="str">
        <f>[1]CARTELLINO!I15</f>
        <v>N</v>
      </c>
      <c r="J15" s="17" t="str">
        <f>[1]CARTELLINO!J15</f>
        <v>S</v>
      </c>
      <c r="K15" s="17" t="str">
        <f>[1]CARTELLINO!K15</f>
        <v>P</v>
      </c>
      <c r="L15" s="17" t="str">
        <f>[1]CARTELLINO!L15</f>
        <v>M/R</v>
      </c>
      <c r="M15" s="17" t="str">
        <f>[1]CARTELLINO!M15</f>
        <v>N</v>
      </c>
      <c r="N15" s="17" t="str">
        <f>[1]CARTELLINO!N15</f>
        <v>S</v>
      </c>
      <c r="O15" s="17" t="str">
        <f>[1]CARTELLINO!O15</f>
        <v>R</v>
      </c>
      <c r="P15" s="17" t="str">
        <f>[1]CARTELLINO!P15</f>
        <v>P</v>
      </c>
      <c r="Q15" s="17" t="str">
        <f>[1]CARTELLINO!Q15</f>
        <v>M</v>
      </c>
      <c r="R15" s="17" t="str">
        <f>[1]CARTELLINO!R15</f>
        <v>N</v>
      </c>
      <c r="S15" s="17" t="str">
        <f>[1]CARTELLINO!S15</f>
        <v>S</v>
      </c>
      <c r="T15" s="17" t="str">
        <f>[1]CARTELLINO!T15</f>
        <v>R</v>
      </c>
      <c r="U15" s="17" t="str">
        <f>[1]CARTELLINO!U15</f>
        <v>P</v>
      </c>
      <c r="V15" s="17" t="str">
        <f>[1]CARTELLINO!V15</f>
        <v>M</v>
      </c>
      <c r="W15" s="17" t="str">
        <f>[1]CARTELLINO!W15</f>
        <v>-</v>
      </c>
      <c r="X15" s="17" t="str">
        <f>[1]CARTELLINO!X15</f>
        <v>-</v>
      </c>
      <c r="Y15" s="17" t="str">
        <f>[1]CARTELLINO!Y15</f>
        <v>R</v>
      </c>
      <c r="Z15" s="17" t="str">
        <f>[1]CARTELLINO!Z15</f>
        <v>-</v>
      </c>
      <c r="AA15" s="17" t="str">
        <f>[1]CARTELLINO!AA15</f>
        <v>-</v>
      </c>
      <c r="AB15" s="17" t="str">
        <f>[1]CARTELLINO!AB15</f>
        <v>m</v>
      </c>
      <c r="AC15" s="17" t="str">
        <f>[1]CARTELLINO!AC15</f>
        <v>p</v>
      </c>
      <c r="AD15" s="17" t="str">
        <f>[1]CARTELLINO!AD15</f>
        <v>p</v>
      </c>
      <c r="AE15" s="17" t="str">
        <f>[1]CARTELLINO!AE15</f>
        <v>r</v>
      </c>
      <c r="AF15" s="17" t="str">
        <f>[1]CARTELLINO!AF15</f>
        <v>-</v>
      </c>
      <c r="AG15" s="17" t="str">
        <f>[1]CARTELLINO!AG15</f>
        <v>P</v>
      </c>
      <c r="AH15" s="17" t="str">
        <f>[1]CARTELLINO!AH15</f>
        <v>M</v>
      </c>
      <c r="AI15" s="17" t="str">
        <f>[1]CARTELLINO!AI15</f>
        <v>N</v>
      </c>
      <c r="AJ15" s="17" t="str">
        <f>[1]CARTELLINO!AJ15</f>
        <v>S</v>
      </c>
      <c r="AK15" s="17" t="str">
        <f>[1]CARTELLINO!AK15</f>
        <v>R</v>
      </c>
      <c r="AL15" s="17" t="str">
        <f>[1]CARTELLINO!AL15</f>
        <v>P</v>
      </c>
      <c r="AM15" s="17" t="str">
        <f>[1]CARTELLINO!AM15</f>
        <v>m</v>
      </c>
      <c r="AN15" s="17" t="str">
        <f>[1]CARTELLINO!AN15</f>
        <v>m</v>
      </c>
      <c r="AO15" s="17" t="str">
        <f>[1]CARTELLINO!AO15</f>
        <v>N</v>
      </c>
      <c r="AP15" s="17" t="str">
        <f>[1]CARTELLINO!AP15</f>
        <v>S</v>
      </c>
      <c r="AQ15" s="17" t="str">
        <f>[1]CARTELLINO!AQ15</f>
        <v>R</v>
      </c>
      <c r="AR15" s="17" t="str">
        <f>[1]CARTELLINO!AR15</f>
        <v>P</v>
      </c>
      <c r="AS15" s="17" t="str">
        <f>[1]CARTELLINO!AS15</f>
        <v>M/R</v>
      </c>
      <c r="AT15" s="17" t="str">
        <f>[1]CARTELLINO!AT15</f>
        <v>N</v>
      </c>
      <c r="AU15" s="17" t="str">
        <f>[1]CARTELLINO!AU15</f>
        <v>S</v>
      </c>
      <c r="AV15" s="17" t="str">
        <f>[1]CARTELLINO!AV15</f>
        <v>R</v>
      </c>
      <c r="AW15" s="17" t="str">
        <f>[1]CARTELLINO!AW15</f>
        <v>P</v>
      </c>
      <c r="AX15" s="17" t="str">
        <f>[1]CARTELLINO!AX15</f>
        <v>M</v>
      </c>
      <c r="AY15" s="17" t="str">
        <f>[1]CARTELLINO!AY15</f>
        <v>N</v>
      </c>
      <c r="AZ15" s="17" t="str">
        <f>[1]CARTELLINO!AZ15</f>
        <v>S</v>
      </c>
      <c r="BA15" s="17" t="str">
        <f>[1]CARTELLINO!BA15</f>
        <v>R</v>
      </c>
      <c r="BB15" s="17" t="str">
        <f>[1]CARTELLINO!BB15</f>
        <v>P</v>
      </c>
      <c r="BC15" s="17" t="str">
        <f>[1]CARTELLINO!BC15</f>
        <v>M</v>
      </c>
      <c r="BD15" s="17" t="str">
        <f>[1]CARTELLINO!BD15</f>
        <v>N</v>
      </c>
      <c r="BE15" s="17" t="str">
        <f>[1]CARTELLINO!BE15</f>
        <v>S</v>
      </c>
      <c r="BF15" s="17" t="str">
        <f>[1]CARTELLINO!BF15</f>
        <v>p</v>
      </c>
      <c r="BG15" s="17" t="str">
        <f>[1]CARTELLINO!BG15</f>
        <v>P</v>
      </c>
      <c r="BH15" s="17" t="str">
        <f>[1]CARTELLINO!BH15</f>
        <v>M</v>
      </c>
      <c r="BI15" s="17" t="str">
        <f>[1]CARTELLINO!BI15</f>
        <v>r</v>
      </c>
      <c r="BJ15" s="17" t="str">
        <f>[1]CARTELLINO!BJ15</f>
        <v>r</v>
      </c>
      <c r="BK15" s="17" t="str">
        <f>[1]CARTELLINO!BK15</f>
        <v>R</v>
      </c>
      <c r="BL15" s="17" t="str">
        <f>[1]CARTELLINO!BL15</f>
        <v>P</v>
      </c>
      <c r="BM15" s="17" t="str">
        <f>[1]CARTELLINO!BM15</f>
        <v>M/R</v>
      </c>
      <c r="BN15" s="17" t="str">
        <f>[1]CARTELLINO!BN15</f>
        <v>N</v>
      </c>
      <c r="BO15" s="17" t="str">
        <f>[1]CARTELLINO!BO15</f>
        <v>S</v>
      </c>
      <c r="BP15" s="17" t="str">
        <f>[1]CARTELLINO!BP15</f>
        <v>R</v>
      </c>
      <c r="BQ15" s="17" t="str">
        <f>[1]CARTELLINO!BQ15</f>
        <v>P</v>
      </c>
      <c r="BR15" s="17" t="str">
        <f>[1]CARTELLINO!BR15</f>
        <v>M</v>
      </c>
      <c r="BS15" s="17" t="str">
        <f>[1]CARTELLINO!BS15</f>
        <v>N</v>
      </c>
      <c r="BT15" s="17" t="str">
        <f>[1]CARTELLINO!BT15</f>
        <v>S</v>
      </c>
      <c r="BU15" s="17" t="str">
        <f>[1]CARTELLINO!BU15</f>
        <v>R</v>
      </c>
      <c r="BV15" s="17" t="str">
        <f>[1]CARTELLINO!BV15</f>
        <v>N</v>
      </c>
      <c r="BW15" s="17" t="str">
        <f>[1]CARTELLINO!BW15</f>
        <v>S</v>
      </c>
      <c r="BX15" s="17" t="str">
        <f>[1]CARTELLINO!BX15</f>
        <v>R</v>
      </c>
      <c r="BY15" s="17" t="str">
        <f>[1]CARTELLINO!BY15</f>
        <v>P</v>
      </c>
      <c r="BZ15" s="17" t="str">
        <f>[1]CARTELLINO!BZ15</f>
        <v>M/R</v>
      </c>
      <c r="CA15" s="17" t="str">
        <f>[1]CARTELLINO!CA15</f>
        <v>N</v>
      </c>
      <c r="CB15" s="17" t="str">
        <f>[1]CARTELLINO!CB15</f>
        <v>S</v>
      </c>
      <c r="CC15" s="17" t="str">
        <f>[1]CARTELLINO!CC15</f>
        <v>R</v>
      </c>
      <c r="CD15" s="17" t="str">
        <f>[1]CARTELLINO!CD15</f>
        <v>p</v>
      </c>
      <c r="CE15" s="17" t="str">
        <f>[1]CARTELLINO!CE15</f>
        <v>r</v>
      </c>
      <c r="CF15" s="17" t="str">
        <f>[1]CARTELLINO!CF15</f>
        <v>r</v>
      </c>
      <c r="CG15" s="17" t="str">
        <f>[1]CARTELLINO!CG15</f>
        <v>-</v>
      </c>
      <c r="CH15" s="17" t="str">
        <f>[1]CARTELLINO!CH15</f>
        <v>M</v>
      </c>
      <c r="CI15" s="17" t="str">
        <f>[1]CARTELLINO!CI15</f>
        <v>P</v>
      </c>
      <c r="CJ15" s="17" t="str">
        <f>[1]CARTELLINO!CJ15</f>
        <v>p</v>
      </c>
      <c r="CK15" s="17" t="str">
        <f>[1]CARTELLINO!CK15</f>
        <v>m</v>
      </c>
      <c r="CL15" s="17" t="str">
        <f>[1]CARTELLINO!CL15</f>
        <v>N</v>
      </c>
      <c r="CM15" s="17" t="str">
        <f>[1]CARTELLINO!CM15</f>
        <v>S</v>
      </c>
      <c r="CN15" s="17" t="str">
        <f>[1]CARTELLINO!CN15</f>
        <v>R</v>
      </c>
      <c r="CO15" s="17" t="str">
        <f>[1]CARTELLINO!CO15</f>
        <v>-</v>
      </c>
      <c r="CP15" s="17" t="str">
        <f>[1]CARTELLINO!CP15</f>
        <v>M/R</v>
      </c>
      <c r="CQ15" s="17" t="str">
        <f>[1]CARTELLINO!CQ15</f>
        <v>N</v>
      </c>
      <c r="CR15" s="17" t="str">
        <f>[1]CARTELLINO!CR15</f>
        <v>S</v>
      </c>
      <c r="CS15" s="17" t="str">
        <f>[1]CARTELLINO!CS15</f>
        <v>R</v>
      </c>
      <c r="CT15" s="17" t="str">
        <f>[1]CARTELLINO!CT15</f>
        <v>r</v>
      </c>
      <c r="CU15" s="17" t="str">
        <f>[1]CARTELLINO!CU15</f>
        <v>M</v>
      </c>
      <c r="CV15" s="17" t="str">
        <f>[1]CARTELLINO!CV15</f>
        <v>N</v>
      </c>
      <c r="CW15" s="17" t="str">
        <f>[1]CARTELLINO!CW15</f>
        <v>S</v>
      </c>
      <c r="CX15" s="17" t="str">
        <f>[1]CARTELLINO!CX15</f>
        <v>R</v>
      </c>
      <c r="CY15" s="17" t="str">
        <f>[1]CARTELLINO!CY15</f>
        <v>-</v>
      </c>
      <c r="CZ15" s="17" t="str">
        <f>[1]CARTELLINO!CZ15</f>
        <v>p</v>
      </c>
      <c r="DA15" s="17" t="str">
        <f>[1]CARTELLINO!DA15</f>
        <v>-</v>
      </c>
      <c r="DB15" s="17" t="str">
        <f>[1]CARTELLINO!DB15</f>
        <v>-</v>
      </c>
      <c r="DC15" s="17" t="str">
        <f>[1]CARTELLINO!DC15</f>
        <v>R</v>
      </c>
      <c r="DD15" s="17" t="str">
        <f>[1]CARTELLINO!DD15</f>
        <v>-</v>
      </c>
      <c r="DE15" s="17" t="str">
        <f>[1]CARTELLINO!DE15</f>
        <v>-</v>
      </c>
      <c r="DF15" s="17" t="str">
        <f>[1]CARTELLINO!DF15</f>
        <v>R</v>
      </c>
      <c r="DG15" s="17" t="str">
        <f>[1]CARTELLINO!DG15</f>
        <v>N</v>
      </c>
      <c r="DH15" s="17" t="str">
        <f>[1]CARTELLINO!DH15</f>
        <v>S</v>
      </c>
      <c r="DI15" s="17" t="str">
        <f>[1]CARTELLINO!DI15</f>
        <v>P</v>
      </c>
      <c r="DJ15" s="17" t="str">
        <f>[1]CARTELLINO!DJ15</f>
        <v>M/R</v>
      </c>
      <c r="DK15" s="17" t="str">
        <f>[1]CARTELLINO!DK15</f>
        <v>N</v>
      </c>
      <c r="DL15" s="17" t="str">
        <f>[1]CARTELLINO!DL15</f>
        <v>S</v>
      </c>
      <c r="DM15" s="17" t="str">
        <f>[1]CARTELLINO!DM15</f>
        <v>R</v>
      </c>
      <c r="DN15" s="17" t="str">
        <f>[1]CARTELLINO!DN15</f>
        <v>P</v>
      </c>
      <c r="DO15" s="17" t="str">
        <f>[1]CARTELLINO!DO15</f>
        <v>M</v>
      </c>
      <c r="DP15" s="17" t="str">
        <f>[1]CARTELLINO!DP15</f>
        <v>N</v>
      </c>
      <c r="DQ15" s="17" t="str">
        <f>[1]CARTELLINO!DQ15</f>
        <v>S</v>
      </c>
      <c r="DR15" s="17" t="str">
        <f>[1]CARTELLINO!DR15</f>
        <v>R</v>
      </c>
      <c r="DS15" s="17" t="str">
        <f>[1]CARTELLINO!DS15</f>
        <v>P</v>
      </c>
      <c r="DT15" s="17" t="str">
        <f>[1]CARTELLINO!DT15</f>
        <v>M</v>
      </c>
      <c r="DU15" s="17" t="str">
        <f>[1]CARTELLINO!DU15</f>
        <v>m</v>
      </c>
      <c r="DV15" s="17" t="str">
        <f>[1]CARTELLINO!DV15</f>
        <v>p</v>
      </c>
      <c r="DW15" s="17" t="str">
        <f>[1]CARTELLINO!DW15</f>
        <v>m</v>
      </c>
      <c r="DX15" s="17" t="str">
        <f>[1]CARTELLINO!DX15</f>
        <v>r</v>
      </c>
      <c r="DY15" s="17" t="str">
        <f>[1]CARTELLINO!DY15</f>
        <v>P</v>
      </c>
      <c r="DZ15" s="17" t="str">
        <f>[1]CARTELLINO!DZ15</f>
        <v>M</v>
      </c>
      <c r="EA15" s="17" t="str">
        <f>[1]CARTELLINO!EA15</f>
        <v>N</v>
      </c>
      <c r="EB15" s="17" t="str">
        <f>[1]CARTELLINO!EB15</f>
        <v>S</v>
      </c>
      <c r="EC15" s="17" t="str">
        <f>[1]CARTELLINO!EC15</f>
        <v>R</v>
      </c>
      <c r="ED15" s="17" t="str">
        <f>[1]CARTELLINO!ED15</f>
        <v>P</v>
      </c>
      <c r="EE15" s="17" t="str">
        <f>[1]CARTELLINO!EE15</f>
        <v>M/R</v>
      </c>
      <c r="EF15" s="17" t="str">
        <f>[1]CARTELLINO!EF15</f>
        <v>N</v>
      </c>
      <c r="EG15" s="17" t="str">
        <f>[1]CARTELLINO!EG15</f>
        <v>S</v>
      </c>
      <c r="EH15" s="17" t="str">
        <f>[1]CARTELLINO!EH15</f>
        <v>R</v>
      </c>
      <c r="EI15" s="17" t="str">
        <f>[1]CARTELLINO!EI15</f>
        <v>N</v>
      </c>
      <c r="EJ15" s="17" t="str">
        <f>[1]CARTELLINO!EJ15</f>
        <v>S</v>
      </c>
      <c r="EK15" s="17" t="str">
        <f>[1]CARTELLINO!EK15</f>
        <v>R</v>
      </c>
      <c r="EL15" s="17" t="str">
        <f>[1]CARTELLINO!EL15</f>
        <v>M</v>
      </c>
      <c r="EM15" s="17" t="str">
        <f>[1]CARTELLINO!EM15</f>
        <v>M</v>
      </c>
      <c r="EN15" s="17" t="str">
        <f>[1]CARTELLINO!EN15</f>
        <v>N</v>
      </c>
      <c r="EO15" s="17" t="str">
        <f>[1]CARTELLINO!EO15</f>
        <v>S</v>
      </c>
      <c r="EP15" s="17" t="str">
        <f>[1]CARTELLINO!EP15</f>
        <v>R</v>
      </c>
      <c r="EQ15" s="17" t="str">
        <f>[1]CARTELLINO!EQ15</f>
        <v>P</v>
      </c>
      <c r="ER15" s="17" t="str">
        <f>[1]CARTELLINO!ER15</f>
        <v>M</v>
      </c>
      <c r="ES15" s="17" t="str">
        <f>[1]CARTELLINO!ES15</f>
        <v>N</v>
      </c>
      <c r="ET15" s="17" t="str">
        <f>[1]CARTELLINO!ET15</f>
        <v>S</v>
      </c>
      <c r="EU15" s="17" t="str">
        <f>[1]CARTELLINO!EU15</f>
        <v>R</v>
      </c>
      <c r="EV15" s="17" t="str">
        <f>[1]CARTELLINO!EV15</f>
        <v>P</v>
      </c>
      <c r="EW15" s="17" t="str">
        <f>[1]CARTELLINO!EW15</f>
        <v>M/R</v>
      </c>
      <c r="EX15" s="17" t="str">
        <f>[1]CARTELLINO!EX15</f>
        <v>N</v>
      </c>
      <c r="EY15" s="17" t="str">
        <f>[1]CARTELLINO!EY15</f>
        <v>S</v>
      </c>
      <c r="EZ15" s="17" t="str">
        <f>[1]CARTELLINO!EZ15</f>
        <v>R</v>
      </c>
      <c r="FA15" s="17" t="str">
        <f>[1]CARTELLINO!FA15</f>
        <v>P</v>
      </c>
      <c r="FB15" s="17" t="str">
        <f>[1]CARTELLINO!FB15</f>
        <v>M+N</v>
      </c>
      <c r="FC15" s="17" t="str">
        <f>[1]CARTELLINO!FC15</f>
        <v>S</v>
      </c>
      <c r="FD15" s="17" t="str">
        <f>[1]CARTELLINO!FD15</f>
        <v>R</v>
      </c>
      <c r="FE15" s="17" t="str">
        <f>[1]CARTELLINO!FE15</f>
        <v>R</v>
      </c>
      <c r="FF15" s="17" t="str">
        <f>[1]CARTELLINO!FF15</f>
        <v>P</v>
      </c>
      <c r="FG15" s="17" t="str">
        <f>[1]CARTELLINO!FG15</f>
        <v>M</v>
      </c>
      <c r="FH15" s="17" t="str">
        <f>[1]CARTELLINO!FH15</f>
        <v>-</v>
      </c>
      <c r="FI15" s="17" t="str">
        <f>[1]CARTELLINO!FI15</f>
        <v>-</v>
      </c>
      <c r="FJ15" s="17" t="str">
        <f>[1]CARTELLINO!FJ15</f>
        <v>R</v>
      </c>
      <c r="FK15" s="17" t="str">
        <f>[1]CARTELLINO!FK15</f>
        <v>P</v>
      </c>
      <c r="FL15" s="17" t="str">
        <f>[1]CARTELLINO!FL15</f>
        <v>M</v>
      </c>
      <c r="FM15" s="17" t="str">
        <f>[1]CARTELLINO!FM15</f>
        <v>N</v>
      </c>
      <c r="FN15" s="17" t="str">
        <f>[1]CARTELLINO!FN15</f>
        <v>S</v>
      </c>
      <c r="FO15" s="17" t="str">
        <f>[1]CARTELLINO!FO15</f>
        <v>R</v>
      </c>
      <c r="FP15" s="17" t="str">
        <f>[1]CARTELLINO!FP15</f>
        <v>-</v>
      </c>
      <c r="FQ15" s="17" t="str">
        <f>[1]CARTELLINO!FQ15</f>
        <v>-</v>
      </c>
      <c r="FR15" s="17" t="str">
        <f>[1]CARTELLINO!FR15</f>
        <v>P</v>
      </c>
      <c r="FS15" s="17" t="str">
        <f>[1]CARTELLINO!FS15</f>
        <v>M/R</v>
      </c>
      <c r="FT15" s="17" t="str">
        <f>[1]CARTELLINO!FT15</f>
        <v>N</v>
      </c>
      <c r="FU15" s="17" t="str">
        <f>[1]CARTELLINO!FU15</f>
        <v>S</v>
      </c>
      <c r="FV15" s="17" t="str">
        <f>[1]CARTELLINO!FV15</f>
        <v>R</v>
      </c>
      <c r="FW15" s="17" t="str">
        <f>[1]CARTELLINO!FW15</f>
        <v>-</v>
      </c>
      <c r="FX15" s="17" t="str">
        <f>[1]CARTELLINO!FX15</f>
        <v>-</v>
      </c>
      <c r="FY15" s="17" t="str">
        <f>[1]CARTELLINO!FY15</f>
        <v>-</v>
      </c>
      <c r="FZ15" s="17" t="str">
        <f>[1]CARTELLINO!FZ15</f>
        <v>-</v>
      </c>
      <c r="GA15" s="17" t="str">
        <f>[1]CARTELLINO!GA15</f>
        <v>R</v>
      </c>
      <c r="GB15" s="17" t="str">
        <f>[1]CARTELLINO!GB15</f>
        <v>-</v>
      </c>
      <c r="GC15" s="17" t="str">
        <f>[1]CARTELLINO!GC15</f>
        <v>-</v>
      </c>
      <c r="GD15" s="17" t="str">
        <f>[1]CARTELLINO!GD15</f>
        <v>-</v>
      </c>
      <c r="GE15" s="17" t="str">
        <f>[1]CARTELLINO!GE15</f>
        <v>-</v>
      </c>
      <c r="GF15" s="17" t="str">
        <f>[1]CARTELLINO!GF15</f>
        <v>R</v>
      </c>
      <c r="GG15" s="17" t="str">
        <f>[1]CARTELLINO!GG15</f>
        <v>-</v>
      </c>
      <c r="GH15" s="17" t="str">
        <f>[1]CARTELLINO!GH15</f>
        <v>-</v>
      </c>
      <c r="GI15" s="17" t="str">
        <f>[1]CARTELLINO!GI15</f>
        <v>-</v>
      </c>
      <c r="GJ15" s="17" t="str">
        <f>[1]CARTELLINO!GJ15</f>
        <v>-</v>
      </c>
      <c r="GK15" s="17" t="str">
        <f>[1]CARTELLINO!GK15</f>
        <v>R</v>
      </c>
      <c r="GL15" s="17" t="str">
        <f>[1]CARTELLINO!GL15</f>
        <v>-</v>
      </c>
      <c r="GM15" s="17" t="str">
        <f>[1]CARTELLINO!GM15</f>
        <v>-</v>
      </c>
      <c r="GN15" s="17" t="str">
        <f>[1]CARTELLINO!GN15</f>
        <v>P</v>
      </c>
      <c r="GO15" s="17" t="str">
        <f>[1]CARTELLINO!GO15</f>
        <v>M</v>
      </c>
      <c r="GP15" s="17" t="str">
        <f>[1]CARTELLINO!GP15</f>
        <v>N</v>
      </c>
      <c r="GQ15" s="17" t="str">
        <f>[1]CARTELLINO!GQ15</f>
        <v>S</v>
      </c>
      <c r="GR15" s="17" t="str">
        <f>[1]CARTELLINO!GR15</f>
        <v>R</v>
      </c>
      <c r="GS15" s="17" t="str">
        <f>[1]CARTELLINO!GS15</f>
        <v>P</v>
      </c>
      <c r="GT15" s="17" t="str">
        <f>[1]CARTELLINO!GT15</f>
        <v>M/R</v>
      </c>
      <c r="GU15" s="17" t="str">
        <f>[1]CARTELLINO!GU15</f>
        <v>N</v>
      </c>
      <c r="GV15" s="17" t="str">
        <f>[1]CARTELLINO!GV15</f>
        <v>S</v>
      </c>
      <c r="GW15" s="17" t="str">
        <f>[1]CARTELLINO!GW15</f>
        <v>R</v>
      </c>
      <c r="GX15" s="17" t="str">
        <f>[1]CARTELLINO!GX15</f>
        <v>P</v>
      </c>
      <c r="GY15" s="17" t="str">
        <f>[1]CARTELLINO!GY15</f>
        <v>M</v>
      </c>
      <c r="GZ15" s="17" t="str">
        <f>[1]CARTELLINO!GZ15</f>
        <v>N</v>
      </c>
      <c r="HA15" s="17" t="str">
        <f>[1]CARTELLINO!HA15</f>
        <v>S</v>
      </c>
      <c r="HB15" s="17" t="str">
        <f>[1]CARTELLINO!HB15</f>
        <v>R</v>
      </c>
      <c r="HC15" s="17" t="str">
        <f>[1]CARTELLINO!HC15</f>
        <v>P</v>
      </c>
      <c r="HD15" s="17" t="str">
        <f>[1]CARTELLINO!HD15</f>
        <v>M</v>
      </c>
      <c r="HE15" s="17" t="str">
        <f>[1]CARTELLINO!HE15</f>
        <v>N</v>
      </c>
      <c r="HF15" s="17" t="str">
        <f>[1]CARTELLINO!HF15</f>
        <v>S</v>
      </c>
      <c r="HG15" s="17" t="str">
        <f>[1]CARTELLINO!HG15</f>
        <v>R</v>
      </c>
      <c r="HH15" s="17" t="str">
        <f>[1]CARTELLINO!HH15</f>
        <v>P</v>
      </c>
      <c r="HI15" s="17" t="str">
        <f>[1]CARTELLINO!HI15</f>
        <v>M</v>
      </c>
      <c r="HJ15" s="17" t="str">
        <f>[1]CARTELLINO!HJ15</f>
        <v>N</v>
      </c>
      <c r="HK15" s="17" t="str">
        <f>[1]CARTELLINO!HK15</f>
        <v>S</v>
      </c>
      <c r="HL15" s="17" t="str">
        <f>[1]CARTELLINO!HL15</f>
        <v>R</v>
      </c>
      <c r="HM15" s="17" t="str">
        <f>[1]CARTELLINO!HM15</f>
        <v>M</v>
      </c>
      <c r="HN15" s="17" t="str">
        <f>[1]CARTELLINO!HN15</f>
        <v>M/R</v>
      </c>
      <c r="HO15" s="17" t="str">
        <f>[1]CARTELLINO!HO15</f>
        <v>N</v>
      </c>
      <c r="HP15" s="17" t="str">
        <f>[1]CARTELLINO!HP15</f>
        <v>S</v>
      </c>
      <c r="HQ15" s="17" t="str">
        <f>[1]CARTELLINO!HQ15</f>
        <v>R</v>
      </c>
      <c r="HR15" s="17" t="str">
        <f>[1]CARTELLINO!HR15</f>
        <v>P</v>
      </c>
      <c r="HS15" s="17" t="str">
        <f>[1]CARTELLINO!HS15</f>
        <v>M</v>
      </c>
      <c r="HT15" s="17" t="str">
        <f>[1]CARTELLINO!HT15</f>
        <v>N</v>
      </c>
      <c r="HU15" s="17" t="str">
        <f>[1]CARTELLINO!HU15</f>
        <v>S</v>
      </c>
      <c r="HV15" s="17" t="str">
        <f>[1]CARTELLINO!HV15</f>
        <v>R</v>
      </c>
      <c r="HW15" s="17" t="str">
        <f>[1]CARTELLINO!HW15</f>
        <v>P</v>
      </c>
      <c r="HX15" s="17" t="str">
        <f>[1]CARTELLINO!HX15</f>
        <v>M/R</v>
      </c>
      <c r="HY15" s="17" t="str">
        <f>[1]CARTELLINO!HY15</f>
        <v>N</v>
      </c>
      <c r="HZ15" s="17" t="str">
        <f>[1]CARTELLINO!HZ15</f>
        <v>S</v>
      </c>
      <c r="IA15" s="17" t="str">
        <f>[1]CARTELLINO!IA15</f>
        <v>R</v>
      </c>
      <c r="IB15" s="17" t="str">
        <f>[1]CARTELLINO!IB15</f>
        <v>P</v>
      </c>
      <c r="IC15" s="17" t="str">
        <f>[1]CARTELLINO!IC15</f>
        <v>N</v>
      </c>
      <c r="ID15" s="17" t="str">
        <f>[1]CARTELLINO!ID15</f>
        <v>S</v>
      </c>
      <c r="IE15" s="17" t="str">
        <f>[1]CARTELLINO!IE15</f>
        <v>R</v>
      </c>
      <c r="IF15" s="17" t="str">
        <f>[1]CARTELLINO!IF15</f>
        <v>P</v>
      </c>
      <c r="IG15" s="17" t="str">
        <f>[1]CARTELLINO!IG15</f>
        <v>M</v>
      </c>
      <c r="IH15" s="17" t="str">
        <f>[1]CARTELLINO!IH15</f>
        <v>-</v>
      </c>
      <c r="II15" s="17" t="str">
        <f>[1]CARTELLINO!II15</f>
        <v>-</v>
      </c>
      <c r="IJ15" s="17" t="str">
        <f>[1]CARTELLINO!IJ15</f>
        <v>R</v>
      </c>
      <c r="IK15" s="17" t="str">
        <f>[1]CARTELLINO!IK15</f>
        <v>-</v>
      </c>
      <c r="IL15" s="17" t="str">
        <f>[1]CARTELLINO!IL15</f>
        <v>-</v>
      </c>
      <c r="IM15" s="17" t="str">
        <f>[1]CARTELLINO!IM15</f>
        <v>N</v>
      </c>
      <c r="IN15" s="17" t="str">
        <f>[1]CARTELLINO!IN15</f>
        <v>S</v>
      </c>
      <c r="IO15" s="17" t="str">
        <f>[1]CARTELLINO!IO15</f>
        <v>R</v>
      </c>
      <c r="IP15" s="17" t="str">
        <f>[1]CARTELLINO!IP15</f>
        <v>P</v>
      </c>
      <c r="IQ15" s="17" t="str">
        <f>[1]CARTELLINO!IQ15</f>
        <v>M/R</v>
      </c>
      <c r="IR15" s="17" t="str">
        <f>[1]CARTELLINO!IR15</f>
        <v>N</v>
      </c>
      <c r="IS15" s="17" t="str">
        <f>[1]CARTELLINO!IS15</f>
        <v>S</v>
      </c>
      <c r="IT15" s="17" t="str">
        <f>[1]CARTELLINO!IT15</f>
        <v>R</v>
      </c>
      <c r="IU15" s="17" t="str">
        <f>[1]CARTELLINO!IU15</f>
        <v>P</v>
      </c>
      <c r="IV15" s="17" t="str">
        <f>[1]CARTELLINO!IV15</f>
        <v>M</v>
      </c>
      <c r="IW15" s="17" t="str">
        <f>[1]CARTELLINO!IW15</f>
        <v>N</v>
      </c>
      <c r="IX15" s="17" t="str">
        <f>[1]CARTELLINO!IX15</f>
        <v>S</v>
      </c>
      <c r="IY15" s="17" t="str">
        <f>[1]CARTELLINO!IY15</f>
        <v>R</v>
      </c>
      <c r="IZ15" s="17" t="str">
        <f>[1]CARTELLINO!IZ15</f>
        <v>P</v>
      </c>
      <c r="JA15" s="17" t="str">
        <f>[1]CARTELLINO!JA15</f>
        <v>M</v>
      </c>
      <c r="JB15" s="17" t="str">
        <f>[1]CARTELLINO!JB15</f>
        <v>N</v>
      </c>
      <c r="JC15" s="17" t="str">
        <f>[1]CARTELLINO!JC15</f>
        <v>S</v>
      </c>
      <c r="JD15" s="17" t="str">
        <f>[1]CARTELLINO!JD15</f>
        <v>R</v>
      </c>
      <c r="JE15" s="17" t="str">
        <f>[1]CARTELLINO!JE15</f>
        <v>P</v>
      </c>
      <c r="JF15" s="17" t="str">
        <f>[1]CARTELLINO!JF15</f>
        <v>M/R</v>
      </c>
      <c r="JG15" s="17" t="str">
        <f>[1]CARTELLINO!JG15</f>
        <v>N</v>
      </c>
      <c r="JH15" s="17" t="str">
        <f>[1]CARTELLINO!JH15</f>
        <v>S</v>
      </c>
      <c r="JI15" s="17" t="str">
        <f>[1]CARTELLINO!JI15</f>
        <v>R</v>
      </c>
      <c r="JJ15" s="17" t="str">
        <f>[1]CARTELLINO!JJ15</f>
        <v>-</v>
      </c>
      <c r="JK15" s="17" t="str">
        <f>[1]CARTELLINO!JK15</f>
        <v>-</v>
      </c>
      <c r="JL15" s="17" t="str">
        <f>[1]CARTELLINO!JL15</f>
        <v>N</v>
      </c>
      <c r="JM15" s="17" t="str">
        <f>[1]CARTELLINO!JM15</f>
        <v>S</v>
      </c>
      <c r="JN15" s="17" t="str">
        <f>[1]CARTELLINO!JN15</f>
        <v>R</v>
      </c>
      <c r="JO15" s="17" t="str">
        <f>[1]CARTELLINO!JO15</f>
        <v>P</v>
      </c>
      <c r="JP15" s="17" t="str">
        <f>[1]CARTELLINO!JP15</f>
        <v>M</v>
      </c>
      <c r="JQ15" s="17" t="str">
        <f>[1]CARTELLINO!JQ15</f>
        <v>N</v>
      </c>
      <c r="JR15" s="17" t="str">
        <f>[1]CARTELLINO!JR15</f>
        <v>S</v>
      </c>
      <c r="JS15" s="17" t="str">
        <f>[1]CARTELLINO!JS15</f>
        <v>R</v>
      </c>
      <c r="JT15" s="17" t="str">
        <f>[1]CARTELLINO!JT15</f>
        <v>-</v>
      </c>
      <c r="JU15" s="17" t="str">
        <f>[1]CARTELLINO!JU15</f>
        <v>-</v>
      </c>
      <c r="JV15" s="17" t="str">
        <f>[1]CARTELLINO!JV15</f>
        <v>m</v>
      </c>
      <c r="JW15" s="17" t="str">
        <f>[1]CARTELLINO!JW15</f>
        <v>r</v>
      </c>
      <c r="JX15" s="17" t="str">
        <f>[1]CARTELLINO!JX15</f>
        <v>-</v>
      </c>
      <c r="JY15" s="17" t="str">
        <f>[1]CARTELLINO!JY15</f>
        <v>p</v>
      </c>
      <c r="JZ15" s="17" t="str">
        <f>[1]CARTELLINO!JZ15</f>
        <v>m</v>
      </c>
      <c r="KA15" s="17" t="str">
        <f>[1]CARTELLINO!KA15</f>
        <v>P</v>
      </c>
      <c r="KB15" s="17" t="str">
        <f>[1]CARTELLINO!KB15</f>
        <v>P</v>
      </c>
      <c r="KC15" s="17" t="str">
        <f>[1]CARTELLINO!KC15</f>
        <v>M</v>
      </c>
      <c r="KD15" s="17" t="str">
        <f>[1]CARTELLINO!KD15</f>
        <v>N</v>
      </c>
      <c r="KE15" s="17" t="str">
        <f>[1]CARTELLINO!KE15</f>
        <v>S</v>
      </c>
      <c r="KF15" s="17" t="str">
        <f>[1]CARTELLINO!KF15</f>
        <v>R</v>
      </c>
      <c r="KG15" s="17" t="str">
        <f>[1]CARTELLINO!KG15</f>
        <v>P</v>
      </c>
      <c r="KH15" s="17" t="str">
        <f>[1]CARTELLINO!KH15</f>
        <v>M</v>
      </c>
      <c r="KI15" s="17" t="str">
        <f>[1]CARTELLINO!KI15</f>
        <v>N</v>
      </c>
      <c r="KJ15" s="17" t="str">
        <f>[1]CARTELLINO!KJ15</f>
        <v>S</v>
      </c>
      <c r="KK15" s="17" t="str">
        <f>[1]CARTELLINO!KK15</f>
        <v>R</v>
      </c>
      <c r="KL15" s="17" t="str">
        <f>[1]CARTELLINO!KL15</f>
        <v>P</v>
      </c>
      <c r="KM15" s="17" t="str">
        <f>[1]CARTELLINO!KM15</f>
        <v>M</v>
      </c>
      <c r="KN15" s="17" t="str">
        <f>[1]CARTELLINO!KN15</f>
        <v>N</v>
      </c>
      <c r="KO15" s="17" t="str">
        <f>[1]CARTELLINO!KO15</f>
        <v>S</v>
      </c>
      <c r="KP15" s="17" t="str">
        <f>[1]CARTELLINO!KP15</f>
        <v>R</v>
      </c>
      <c r="KQ15" s="17" t="str">
        <f>[1]CARTELLINO!KQ15</f>
        <v>P</v>
      </c>
      <c r="KR15" s="17" t="str">
        <f>[1]CARTELLINO!KR15</f>
        <v>M</v>
      </c>
      <c r="KS15" s="17" t="str">
        <f>[1]CARTELLINO!KS15</f>
        <v>N</v>
      </c>
      <c r="KT15" s="17" t="str">
        <f>[1]CARTELLINO!KT15</f>
        <v>S</v>
      </c>
      <c r="KU15" s="17" t="str">
        <f>[1]CARTELLINO!KU15</f>
        <v>R</v>
      </c>
      <c r="KV15" s="17" t="str">
        <f>[1]CARTELLINO!KV15</f>
        <v>P</v>
      </c>
      <c r="KW15" s="17" t="str">
        <f>[1]CARTELLINO!KW15</f>
        <v>M</v>
      </c>
      <c r="KX15" s="17" t="str">
        <f>[1]CARTELLINO!KX15</f>
        <v>N</v>
      </c>
      <c r="KY15" s="17" t="str">
        <f>[1]CARTELLINO!KY15</f>
        <v>S</v>
      </c>
      <c r="KZ15" s="17" t="str">
        <f>[1]CARTELLINO!KZ15</f>
        <v>R</v>
      </c>
      <c r="LA15" s="17" t="str">
        <f>[1]CARTELLINO!LA15</f>
        <v>P</v>
      </c>
      <c r="LB15" s="17" t="str">
        <f>[1]CARTELLINO!LB15</f>
        <v>M</v>
      </c>
      <c r="LC15" s="17" t="str">
        <f>[1]CARTELLINO!LC15</f>
        <v>N</v>
      </c>
      <c r="LD15" s="17" t="str">
        <f>[1]CARTELLINO!LD15</f>
        <v>S</v>
      </c>
      <c r="LE15" s="17" t="str">
        <f>[1]CARTELLINO!LE15</f>
        <v>R</v>
      </c>
      <c r="LF15" s="17" t="str">
        <f>[1]CARTELLINO!LF15</f>
        <v>P</v>
      </c>
      <c r="LG15" s="17" t="str">
        <f>[1]CARTELLINO!LG15</f>
        <v>M</v>
      </c>
      <c r="LH15" s="17" t="str">
        <f>[1]CARTELLINO!LH15</f>
        <v>N</v>
      </c>
      <c r="LI15" s="17" t="str">
        <f>[1]CARTELLINO!LI15</f>
        <v>S</v>
      </c>
      <c r="LJ15" s="17" t="str">
        <f>[1]CARTELLINO!LJ15</f>
        <v>R</v>
      </c>
      <c r="LK15" s="17" t="str">
        <f>[1]CARTELLINO!LK15</f>
        <v>-</v>
      </c>
      <c r="LL15" s="17" t="str">
        <f>[1]CARTELLINO!LL15</f>
        <v>-</v>
      </c>
      <c r="LM15" s="17" t="str">
        <f>[1]CARTELLINO!LM15</f>
        <v>-</v>
      </c>
      <c r="LN15" s="17" t="str">
        <f>[1]CARTELLINO!LN15</f>
        <v>-</v>
      </c>
      <c r="LO15" s="17" t="str">
        <f>[1]CARTELLINO!LO15</f>
        <v>-</v>
      </c>
      <c r="LP15" s="17" t="str">
        <f>[1]CARTELLINO!LP15</f>
        <v>-</v>
      </c>
      <c r="LQ15" s="17" t="str">
        <f>[1]CARTELLINO!LQ15</f>
        <v>-</v>
      </c>
      <c r="LR15" s="17" t="str">
        <f>[1]CARTELLINO!LR15</f>
        <v>-</v>
      </c>
      <c r="LS15" s="17" t="str">
        <f>[1]CARTELLINO!LS15</f>
        <v>-</v>
      </c>
      <c r="LT15" s="17" t="str">
        <f>[1]CARTELLINO!LT15</f>
        <v>-</v>
      </c>
      <c r="LU15" s="17" t="str">
        <f>[1]CARTELLINO!LU15</f>
        <v>-</v>
      </c>
      <c r="LV15" s="17" t="str">
        <f>[1]CARTELLINO!LV15</f>
        <v>-</v>
      </c>
      <c r="LW15" s="17" t="str">
        <f>[1]CARTELLINO!LW15</f>
        <v>-</v>
      </c>
      <c r="LX15" s="17" t="str">
        <f>[1]CARTELLINO!LX15</f>
        <v>-</v>
      </c>
      <c r="LY15" s="17" t="str">
        <f>[1]CARTELLINO!LY15</f>
        <v>-</v>
      </c>
      <c r="LZ15" s="17" t="str">
        <f>[1]CARTELLINO!LZ15</f>
        <v>-</v>
      </c>
      <c r="MA15" s="17" t="str">
        <f>[1]CARTELLINO!MA15</f>
        <v>-</v>
      </c>
      <c r="MB15" s="17" t="str">
        <f>[1]CARTELLINO!MB15</f>
        <v>-</v>
      </c>
      <c r="MC15" s="17" t="str">
        <f>[1]CARTELLINO!MC15</f>
        <v>-</v>
      </c>
      <c r="MD15" s="17" t="str">
        <f>[1]CARTELLINO!MD15</f>
        <v>-</v>
      </c>
      <c r="ME15" s="17" t="str">
        <f>[1]CARTELLINO!ME15</f>
        <v>R</v>
      </c>
      <c r="MF15" s="17" t="str">
        <f>[1]CARTELLINO!MF15</f>
        <v>-</v>
      </c>
      <c r="MG15" s="17" t="str">
        <f>[1]CARTELLINO!MG15</f>
        <v>-</v>
      </c>
      <c r="MH15" s="17" t="str">
        <f>[1]CARTELLINO!MH15</f>
        <v>-</v>
      </c>
      <c r="MI15" s="17" t="str">
        <f>[1]CARTELLINO!MI15</f>
        <v>-</v>
      </c>
      <c r="MJ15" s="17" t="str">
        <f>[1]CARTELLINO!MJ15</f>
        <v>-</v>
      </c>
      <c r="MK15" s="17" t="str">
        <f>[1]CARTELLINO!MK15</f>
        <v>-</v>
      </c>
      <c r="ML15" s="17" t="str">
        <f>[1]CARTELLINO!ML15</f>
        <v>-</v>
      </c>
      <c r="MM15" s="17" t="str">
        <f>[1]CARTELLINO!MM15</f>
        <v>-</v>
      </c>
      <c r="MN15" s="17" t="str">
        <f>[1]CARTELLINO!MN15</f>
        <v>-</v>
      </c>
      <c r="MO15" s="17" t="str">
        <f>[1]CARTELLINO!MO15</f>
        <v>-</v>
      </c>
      <c r="MP15" s="17" t="str">
        <f>[1]CARTELLINO!MP15</f>
        <v>-</v>
      </c>
      <c r="MQ15" s="17" t="str">
        <f>[1]CARTELLINO!MQ15</f>
        <v>-</v>
      </c>
      <c r="MR15" s="17" t="str">
        <f>[1]CARTELLINO!MR15</f>
        <v>-</v>
      </c>
      <c r="MS15" s="17" t="str">
        <f>[1]CARTELLINO!MS15</f>
        <v>-</v>
      </c>
      <c r="MT15" s="17" t="str">
        <f>[1]CARTELLINO!MT15</f>
        <v>-</v>
      </c>
      <c r="MU15" s="17" t="str">
        <f>[1]CARTELLINO!MU15</f>
        <v>-</v>
      </c>
      <c r="MV15" s="17" t="str">
        <f>[1]CARTELLINO!MV15</f>
        <v>-</v>
      </c>
      <c r="MW15" s="17" t="str">
        <f>[1]CARTELLINO!MW15</f>
        <v>-</v>
      </c>
      <c r="MX15" s="17" t="str">
        <f>[1]CARTELLINO!MX15</f>
        <v>-</v>
      </c>
      <c r="MY15" s="17" t="str">
        <f>[1]CARTELLINO!MY15</f>
        <v>-</v>
      </c>
      <c r="MZ15" s="17" t="str">
        <f>[1]CARTELLINO!MZ15</f>
        <v>-</v>
      </c>
      <c r="NA15" s="17" t="str">
        <f>[1]CARTELLINO!NA15</f>
        <v>-</v>
      </c>
      <c r="NB15" s="17" t="str">
        <f>[1]CARTELLINO!NB15</f>
        <v>-</v>
      </c>
      <c r="NC15" s="17" t="str">
        <f>[1]CARTELLINO!NC15</f>
        <v>-</v>
      </c>
      <c r="ND15" s="17" t="str">
        <f>[1]CARTELLINO!ND15</f>
        <v>-</v>
      </c>
      <c r="NE15" s="17" t="str">
        <f>[1]CARTELLINO!NE15</f>
        <v>-</v>
      </c>
      <c r="NF15" s="17" t="str">
        <f>[1]CARTELLINO!NF15</f>
        <v>-</v>
      </c>
      <c r="NG15" s="17" t="str">
        <f>[1]CARTELLINO!NG15</f>
        <v>-</v>
      </c>
      <c r="NH15" s="17" t="str">
        <f>[1]CARTELLINO!NH15</f>
        <v>-</v>
      </c>
      <c r="NI15" s="17" t="str">
        <f>[1]CARTELLINO!NI15</f>
        <v>-</v>
      </c>
      <c r="NJ15" s="17" t="str">
        <f>[1]CARTELLINO!NJ15</f>
        <v>-</v>
      </c>
      <c r="NK15" s="17" t="str">
        <f>[1]CARTELLINO!NK15</f>
        <v>-</v>
      </c>
      <c r="NL15" s="17" t="str">
        <f>[1]CARTELLINO!NL15</f>
        <v>-</v>
      </c>
      <c r="NM15" s="17" t="str">
        <f>[1]CARTELLINO!NM15</f>
        <v>-</v>
      </c>
      <c r="NN15" s="17" t="str">
        <f>[1]CARTELLINO!NN15</f>
        <v>-</v>
      </c>
      <c r="NO15" s="17" t="str">
        <f>[1]CARTELLINO!NO15</f>
        <v>-</v>
      </c>
      <c r="NP15" s="17" t="str">
        <f>[1]CARTELLINO!NP15</f>
        <v>-</v>
      </c>
      <c r="NQ15" s="17" t="str">
        <f>[1]CARTELLINO!NQ15</f>
        <v>-</v>
      </c>
      <c r="NR15" s="17" t="str">
        <f>[1]CARTELLINO!NR15</f>
        <v>-</v>
      </c>
      <c r="NS15" s="17" t="str">
        <f>[1]CARTELLINO!NS15</f>
        <v>-</v>
      </c>
      <c r="NT15" s="17" t="str">
        <f>[1]CARTELLINO!NT15</f>
        <v>-</v>
      </c>
      <c r="NU15" s="17" t="str">
        <f>[1]CARTELLINO!NU15</f>
        <v>-</v>
      </c>
      <c r="NV15" s="17" t="str">
        <f>[1]CARTELLINO!NV15</f>
        <v>-</v>
      </c>
      <c r="NW15" s="17" t="str">
        <f>[1]CARTELLINO!NW15</f>
        <v>-</v>
      </c>
      <c r="NX15" s="17" t="str">
        <f>[1]CARTELLINO!NX15</f>
        <v>-</v>
      </c>
      <c r="NY15" s="17" t="str">
        <f>[1]CARTELLINO!NY15</f>
        <v>-</v>
      </c>
      <c r="NZ15" s="17" t="str">
        <f>[1]CARTELLINO!NZ15</f>
        <v>-</v>
      </c>
      <c r="OA15" s="17" t="str">
        <f>[1]CARTELLINO!OA15</f>
        <v>-</v>
      </c>
      <c r="OB15" s="17" t="str">
        <f>[1]CARTELLINO!OB15</f>
        <v>-</v>
      </c>
      <c r="OC15" s="17" t="str">
        <f>[1]CARTELLINO!OC15</f>
        <v>-</v>
      </c>
      <c r="OD15" s="17" t="str">
        <f>[1]CARTELLINO!OD15</f>
        <v>-</v>
      </c>
      <c r="OE15" s="17" t="str">
        <f>[1]CARTELLINO!OE15</f>
        <v>-</v>
      </c>
      <c r="OF15" s="17" t="str">
        <f>[1]CARTELLINO!OF15</f>
        <v>-</v>
      </c>
      <c r="OG15" s="17" t="str">
        <f>[1]CARTELLINO!OG15</f>
        <v>-</v>
      </c>
    </row>
    <row r="16" spans="1:404" s="20" customFormat="1" ht="9" customHeight="1" x14ac:dyDescent="0.2">
      <c r="A16" s="51"/>
      <c r="B16" s="19">
        <f>[1]CARTELLINO!B16</f>
        <v>0</v>
      </c>
      <c r="C16" s="19">
        <f>[1]CARTELLINO!C16</f>
        <v>0</v>
      </c>
      <c r="D16" s="19">
        <f>[1]CARTELLINO!D16</f>
        <v>0</v>
      </c>
      <c r="E16" s="19">
        <f>[1]CARTELLINO!E16</f>
        <v>0</v>
      </c>
      <c r="F16" s="19">
        <f>[1]CARTELLINO!F16</f>
        <v>0</v>
      </c>
      <c r="G16" s="19">
        <f>[1]CARTELLINO!G16</f>
        <v>0</v>
      </c>
      <c r="H16" s="19">
        <f>[1]CARTELLINO!H16</f>
        <v>0</v>
      </c>
      <c r="I16" s="19">
        <f>[1]CARTELLINO!I16</f>
        <v>0</v>
      </c>
      <c r="J16" s="19">
        <f>[1]CARTELLINO!J16</f>
        <v>0</v>
      </c>
      <c r="K16" s="19">
        <f>[1]CARTELLINO!K16</f>
        <v>0</v>
      </c>
      <c r="L16" s="19">
        <f>[1]CARTELLINO!L16</f>
        <v>0</v>
      </c>
      <c r="M16" s="19">
        <f>[1]CARTELLINO!M16</f>
        <v>0</v>
      </c>
      <c r="N16" s="19">
        <f>[1]CARTELLINO!N16</f>
        <v>0</v>
      </c>
      <c r="O16" s="19">
        <f>[1]CARTELLINO!O16</f>
        <v>0</v>
      </c>
      <c r="P16" s="19">
        <f>[1]CARTELLINO!P16</f>
        <v>0</v>
      </c>
      <c r="Q16" s="19">
        <f>[1]CARTELLINO!Q16</f>
        <v>0</v>
      </c>
      <c r="R16" s="19">
        <f>[1]CARTELLINO!R16</f>
        <v>0</v>
      </c>
      <c r="S16" s="19">
        <f>[1]CARTELLINO!S16</f>
        <v>0</v>
      </c>
      <c r="T16" s="19">
        <f>[1]CARTELLINO!T16</f>
        <v>0</v>
      </c>
      <c r="U16" s="19">
        <f>[1]CARTELLINO!U16</f>
        <v>0</v>
      </c>
      <c r="V16" s="19">
        <f>[1]CARTELLINO!V16</f>
        <v>0</v>
      </c>
      <c r="W16" s="19" t="str">
        <f>[1]CARTELLINO!W16</f>
        <v>v</v>
      </c>
      <c r="X16" s="19" t="str">
        <f>[1]CARTELLINO!X16</f>
        <v>v</v>
      </c>
      <c r="Y16" s="19" t="str">
        <f>[1]CARTELLINO!Y16</f>
        <v>v</v>
      </c>
      <c r="Z16" s="19" t="str">
        <f>[1]CARTELLINO!Z16</f>
        <v>v</v>
      </c>
      <c r="AA16" s="19" t="str">
        <f>[1]CARTELLINO!AA16</f>
        <v>v</v>
      </c>
      <c r="AB16" s="19">
        <f>[1]CARTELLINO!AB16</f>
        <v>0</v>
      </c>
      <c r="AC16" s="19">
        <f>[1]CARTELLINO!AC16</f>
        <v>0</v>
      </c>
      <c r="AD16" s="19">
        <f>[1]CARTELLINO!AD16</f>
        <v>0</v>
      </c>
      <c r="AE16" s="19">
        <f>[1]CARTELLINO!AE16</f>
        <v>0</v>
      </c>
      <c r="AF16" s="19" t="str">
        <f>[1]CARTELLINO!AF16</f>
        <v>P</v>
      </c>
      <c r="AG16" s="19">
        <f>[1]CARTELLINO!AG16</f>
        <v>0</v>
      </c>
      <c r="AH16" s="19">
        <f>[1]CARTELLINO!AH16</f>
        <v>0</v>
      </c>
      <c r="AI16" s="19">
        <f>[1]CARTELLINO!AI16</f>
        <v>0</v>
      </c>
      <c r="AJ16" s="19">
        <f>[1]CARTELLINO!AJ16</f>
        <v>0</v>
      </c>
      <c r="AK16" s="19">
        <f>[1]CARTELLINO!AK16</f>
        <v>0</v>
      </c>
      <c r="AL16" s="19">
        <f>[1]CARTELLINO!AL16</f>
        <v>0</v>
      </c>
      <c r="AM16" s="19">
        <f>[1]CARTELLINO!AM16</f>
        <v>0</v>
      </c>
      <c r="AN16" s="19">
        <f>[1]CARTELLINO!AN16</f>
        <v>0</v>
      </c>
      <c r="AO16" s="19">
        <f>[1]CARTELLINO!AO16</f>
        <v>0</v>
      </c>
      <c r="AP16" s="19">
        <f>[1]CARTELLINO!AP16</f>
        <v>0</v>
      </c>
      <c r="AQ16" s="19">
        <f>[1]CARTELLINO!AQ16</f>
        <v>0</v>
      </c>
      <c r="AR16" s="19">
        <f>[1]CARTELLINO!AR16</f>
        <v>0</v>
      </c>
      <c r="AS16" s="19">
        <f>[1]CARTELLINO!AS16</f>
        <v>0</v>
      </c>
      <c r="AT16" s="19">
        <f>[1]CARTELLINO!AT16</f>
        <v>0</v>
      </c>
      <c r="AU16" s="19">
        <f>[1]CARTELLINO!AU16</f>
        <v>0</v>
      </c>
      <c r="AV16" s="19">
        <f>[1]CARTELLINO!AV16</f>
        <v>0</v>
      </c>
      <c r="AW16" s="19">
        <f>[1]CARTELLINO!AW16</f>
        <v>0</v>
      </c>
      <c r="AX16" s="19">
        <f>[1]CARTELLINO!AX16</f>
        <v>0</v>
      </c>
      <c r="AY16" s="19">
        <f>[1]CARTELLINO!AY16</f>
        <v>0</v>
      </c>
      <c r="AZ16" s="19">
        <f>[1]CARTELLINO!AZ16</f>
        <v>0</v>
      </c>
      <c r="BA16" s="19">
        <f>[1]CARTELLINO!BA16</f>
        <v>0</v>
      </c>
      <c r="BB16" s="19">
        <f>[1]CARTELLINO!BB16</f>
        <v>0</v>
      </c>
      <c r="BC16" s="19">
        <f>[1]CARTELLINO!BC16</f>
        <v>0</v>
      </c>
      <c r="BD16" s="19">
        <f>[1]CARTELLINO!BD16</f>
        <v>0</v>
      </c>
      <c r="BE16" s="19">
        <f>[1]CARTELLINO!BE16</f>
        <v>0</v>
      </c>
      <c r="BF16" s="19">
        <f>[1]CARTELLINO!BF16</f>
        <v>0</v>
      </c>
      <c r="BG16" s="19">
        <f>[1]CARTELLINO!BG16</f>
        <v>0</v>
      </c>
      <c r="BH16" s="19">
        <f>[1]CARTELLINO!BH16</f>
        <v>0</v>
      </c>
      <c r="BI16" s="19">
        <f>[1]CARTELLINO!BI16</f>
        <v>0</v>
      </c>
      <c r="BJ16" s="19">
        <f>[1]CARTELLINO!BJ16</f>
        <v>0</v>
      </c>
      <c r="BK16" s="19">
        <f>[1]CARTELLINO!BK16</f>
        <v>0</v>
      </c>
      <c r="BL16" s="19">
        <f>[1]CARTELLINO!BL16</f>
        <v>0</v>
      </c>
      <c r="BM16" s="19">
        <f>[1]CARTELLINO!BM16</f>
        <v>0</v>
      </c>
      <c r="BN16" s="19">
        <f>[1]CARTELLINO!BN16</f>
        <v>0</v>
      </c>
      <c r="BO16" s="19">
        <f>[1]CARTELLINO!BO16</f>
        <v>0</v>
      </c>
      <c r="BP16" s="19">
        <f>[1]CARTELLINO!BP16</f>
        <v>0</v>
      </c>
      <c r="BQ16" s="19">
        <f>[1]CARTELLINO!BQ16</f>
        <v>0</v>
      </c>
      <c r="BR16" s="19">
        <f>[1]CARTELLINO!BR16</f>
        <v>0</v>
      </c>
      <c r="BS16" s="19">
        <f>[1]CARTELLINO!BS16</f>
        <v>0</v>
      </c>
      <c r="BT16" s="19">
        <f>[1]CARTELLINO!BT16</f>
        <v>0</v>
      </c>
      <c r="BU16" s="19">
        <f>[1]CARTELLINO!BU16</f>
        <v>0</v>
      </c>
      <c r="BV16" s="19">
        <f>[1]CARTELLINO!BV16</f>
        <v>0</v>
      </c>
      <c r="BW16" s="19">
        <f>[1]CARTELLINO!BW16</f>
        <v>0</v>
      </c>
      <c r="BX16" s="19">
        <f>[1]CARTELLINO!BX16</f>
        <v>0</v>
      </c>
      <c r="BY16" s="19">
        <f>[1]CARTELLINO!BY16</f>
        <v>0</v>
      </c>
      <c r="BZ16" s="19">
        <f>[1]CARTELLINO!BZ16</f>
        <v>0</v>
      </c>
      <c r="CA16" s="19">
        <f>[1]CARTELLINO!CA16</f>
        <v>0</v>
      </c>
      <c r="CB16" s="19">
        <f>[1]CARTELLINO!CB16</f>
        <v>0</v>
      </c>
      <c r="CC16" s="19">
        <f>[1]CARTELLINO!CC16</f>
        <v>0</v>
      </c>
      <c r="CD16" s="19" t="str">
        <f>[1]CARTELLINO!CD16</f>
        <v>r3</v>
      </c>
      <c r="CE16" s="19">
        <f>[1]CARTELLINO!CE16</f>
        <v>0</v>
      </c>
      <c r="CF16" s="19">
        <f>[1]CARTELLINO!CF16</f>
        <v>0</v>
      </c>
      <c r="CG16" s="19" t="str">
        <f>[1]CARTELLINO!CG16</f>
        <v>nl</v>
      </c>
      <c r="CH16" s="19">
        <f>[1]CARTELLINO!CH16</f>
        <v>0</v>
      </c>
      <c r="CI16" s="19">
        <f>[1]CARTELLINO!CI16</f>
        <v>0</v>
      </c>
      <c r="CJ16" s="19">
        <f>[1]CARTELLINO!CJ16</f>
        <v>0</v>
      </c>
      <c r="CK16" s="19">
        <f>[1]CARTELLINO!CK16</f>
        <v>0</v>
      </c>
      <c r="CL16" s="19">
        <f>[1]CARTELLINO!CL16</f>
        <v>0</v>
      </c>
      <c r="CM16" s="19">
        <f>[1]CARTELLINO!CM16</f>
        <v>0</v>
      </c>
      <c r="CN16" s="19">
        <f>[1]CARTELLINO!CN16</f>
        <v>0</v>
      </c>
      <c r="CO16" s="19" t="str">
        <f>[1]CARTELLINO!CO16</f>
        <v>r</v>
      </c>
      <c r="CP16" s="19">
        <f>[1]CARTELLINO!CP16</f>
        <v>0</v>
      </c>
      <c r="CQ16" s="19">
        <f>[1]CARTELLINO!CQ16</f>
        <v>0</v>
      </c>
      <c r="CR16" s="19">
        <f>[1]CARTELLINO!CR16</f>
        <v>0</v>
      </c>
      <c r="CS16" s="19">
        <f>[1]CARTELLINO!CS16</f>
        <v>0</v>
      </c>
      <c r="CT16" s="19">
        <f>[1]CARTELLINO!CT16</f>
        <v>0</v>
      </c>
      <c r="CU16" s="19">
        <f>[1]CARTELLINO!CU16</f>
        <v>0</v>
      </c>
      <c r="CV16" s="19">
        <f>[1]CARTELLINO!CV16</f>
        <v>0</v>
      </c>
      <c r="CW16" s="19">
        <f>[1]CARTELLINO!CW16</f>
        <v>0</v>
      </c>
      <c r="CX16" s="19">
        <f>[1]CARTELLINO!CX16</f>
        <v>0</v>
      </c>
      <c r="CY16" s="19" t="str">
        <f>[1]CARTELLINO!CY16</f>
        <v>r</v>
      </c>
      <c r="CZ16" s="19">
        <f>[1]CARTELLINO!CZ16</f>
        <v>0</v>
      </c>
      <c r="DA16" s="19" t="str">
        <f>[1]CARTELLINO!DA16</f>
        <v>v</v>
      </c>
      <c r="DB16" s="19" t="str">
        <f>[1]CARTELLINO!DB16</f>
        <v>v</v>
      </c>
      <c r="DC16" s="19" t="str">
        <f>[1]CARTELLINO!DC16</f>
        <v>v</v>
      </c>
      <c r="DD16" s="19" t="str">
        <f>[1]CARTELLINO!DD16</f>
        <v>v</v>
      </c>
      <c r="DE16" s="19" t="str">
        <f>[1]CARTELLINO!DE16</f>
        <v>v</v>
      </c>
      <c r="DF16" s="19">
        <f>[1]CARTELLINO!DF16</f>
        <v>0</v>
      </c>
      <c r="DG16" s="19">
        <f>[1]CARTELLINO!DG16</f>
        <v>0</v>
      </c>
      <c r="DH16" s="19">
        <f>[1]CARTELLINO!DH16</f>
        <v>0</v>
      </c>
      <c r="DI16" s="19">
        <f>[1]CARTELLINO!DI16</f>
        <v>0</v>
      </c>
      <c r="DJ16" s="19">
        <f>[1]CARTELLINO!DJ16</f>
        <v>0</v>
      </c>
      <c r="DK16" s="19">
        <f>[1]CARTELLINO!DK16</f>
        <v>0</v>
      </c>
      <c r="DL16" s="19">
        <f>[1]CARTELLINO!DL16</f>
        <v>0</v>
      </c>
      <c r="DM16" s="19">
        <f>[1]CARTELLINO!DM16</f>
        <v>0</v>
      </c>
      <c r="DN16" s="19">
        <f>[1]CARTELLINO!DN16</f>
        <v>0</v>
      </c>
      <c r="DO16" s="19">
        <f>[1]CARTELLINO!DO16</f>
        <v>0</v>
      </c>
      <c r="DP16" s="19">
        <f>[1]CARTELLINO!DP16</f>
        <v>0</v>
      </c>
      <c r="DQ16" s="19">
        <f>[1]CARTELLINO!DQ16</f>
        <v>0</v>
      </c>
      <c r="DR16" s="19">
        <f>[1]CARTELLINO!DR16</f>
        <v>0</v>
      </c>
      <c r="DS16" s="19">
        <f>[1]CARTELLINO!DS16</f>
        <v>0</v>
      </c>
      <c r="DT16" s="19">
        <f>[1]CARTELLINO!DT16</f>
        <v>0</v>
      </c>
      <c r="DU16" s="19">
        <f>[1]CARTELLINO!DU16</f>
        <v>0</v>
      </c>
      <c r="DV16" s="19">
        <f>[1]CARTELLINO!DV16</f>
        <v>0</v>
      </c>
      <c r="DW16" s="19">
        <f>[1]CARTELLINO!DW16</f>
        <v>0</v>
      </c>
      <c r="DX16" s="19">
        <f>[1]CARTELLINO!DX16</f>
        <v>0</v>
      </c>
      <c r="DY16" s="19">
        <f>[1]CARTELLINO!DY16</f>
        <v>0</v>
      </c>
      <c r="DZ16" s="19">
        <f>[1]CARTELLINO!DZ16</f>
        <v>0</v>
      </c>
      <c r="EA16" s="19">
        <f>[1]CARTELLINO!EA16</f>
        <v>0</v>
      </c>
      <c r="EB16" s="19">
        <f>[1]CARTELLINO!EB16</f>
        <v>0</v>
      </c>
      <c r="EC16" s="19">
        <f>[1]CARTELLINO!EC16</f>
        <v>0</v>
      </c>
      <c r="ED16" s="19">
        <f>[1]CARTELLINO!ED16</f>
        <v>0</v>
      </c>
      <c r="EE16" s="19">
        <f>[1]CARTELLINO!EE16</f>
        <v>0</v>
      </c>
      <c r="EF16" s="19">
        <f>[1]CARTELLINO!EF16</f>
        <v>0</v>
      </c>
      <c r="EG16" s="19">
        <f>[1]CARTELLINO!EG16</f>
        <v>0</v>
      </c>
      <c r="EH16" s="19">
        <f>[1]CARTELLINO!EH16</f>
        <v>0</v>
      </c>
      <c r="EI16" s="19">
        <f>[1]CARTELLINO!EI16</f>
        <v>0</v>
      </c>
      <c r="EJ16" s="19">
        <f>[1]CARTELLINO!EJ16</f>
        <v>0</v>
      </c>
      <c r="EK16" s="19">
        <f>[1]CARTELLINO!EK16</f>
        <v>0</v>
      </c>
      <c r="EL16" s="19">
        <f>[1]CARTELLINO!EL16</f>
        <v>0</v>
      </c>
      <c r="EM16" s="19">
        <f>[1]CARTELLINO!EM16</f>
        <v>0</v>
      </c>
      <c r="EN16" s="19">
        <f>[1]CARTELLINO!EN16</f>
        <v>0</v>
      </c>
      <c r="EO16" s="19">
        <f>[1]CARTELLINO!EO16</f>
        <v>0</v>
      </c>
      <c r="EP16" s="19">
        <f>[1]CARTELLINO!EP16</f>
        <v>0</v>
      </c>
      <c r="EQ16" s="19">
        <f>[1]CARTELLINO!EQ16</f>
        <v>0</v>
      </c>
      <c r="ER16" s="19">
        <f>[1]CARTELLINO!ER16</f>
        <v>0</v>
      </c>
      <c r="ES16" s="19">
        <f>[1]CARTELLINO!ES16</f>
        <v>0</v>
      </c>
      <c r="ET16" s="19">
        <f>[1]CARTELLINO!ET16</f>
        <v>0</v>
      </c>
      <c r="EU16" s="19">
        <f>[1]CARTELLINO!EU16</f>
        <v>0</v>
      </c>
      <c r="EV16" s="19">
        <f>[1]CARTELLINO!EV16</f>
        <v>0</v>
      </c>
      <c r="EW16" s="19">
        <f>[1]CARTELLINO!EW16</f>
        <v>0</v>
      </c>
      <c r="EX16" s="19">
        <f>[1]CARTELLINO!EX16</f>
        <v>0</v>
      </c>
      <c r="EY16" s="19">
        <f>[1]CARTELLINO!EY16</f>
        <v>0</v>
      </c>
      <c r="EZ16" s="19">
        <f>[1]CARTELLINO!EZ16</f>
        <v>0</v>
      </c>
      <c r="FA16" s="19">
        <f>[1]CARTELLINO!FA16</f>
        <v>0</v>
      </c>
      <c r="FB16" s="19">
        <f>[1]CARTELLINO!FB16</f>
        <v>0</v>
      </c>
      <c r="FC16" s="19">
        <f>[1]CARTELLINO!FC16</f>
        <v>0</v>
      </c>
      <c r="FD16" s="19">
        <f>[1]CARTELLINO!FD16</f>
        <v>0</v>
      </c>
      <c r="FE16" s="19">
        <f>[1]CARTELLINO!FE16</f>
        <v>0</v>
      </c>
      <c r="FF16" s="19">
        <f>[1]CARTELLINO!FF16</f>
        <v>0</v>
      </c>
      <c r="FG16" s="19">
        <f>[1]CARTELLINO!FG16</f>
        <v>0</v>
      </c>
      <c r="FH16" s="19" t="str">
        <f>[1]CARTELLINO!FH16</f>
        <v>v</v>
      </c>
      <c r="FI16" s="19" t="str">
        <f>[1]CARTELLINO!FI16</f>
        <v>v</v>
      </c>
      <c r="FJ16" s="19">
        <f>[1]CARTELLINO!FJ16</f>
        <v>0</v>
      </c>
      <c r="FK16" s="19">
        <f>[1]CARTELLINO!FK16</f>
        <v>0</v>
      </c>
      <c r="FL16" s="19">
        <f>[1]CARTELLINO!FL16</f>
        <v>0</v>
      </c>
      <c r="FM16" s="19">
        <f>[1]CARTELLINO!FM16</f>
        <v>0</v>
      </c>
      <c r="FN16" s="19">
        <f>[1]CARTELLINO!FN16</f>
        <v>0</v>
      </c>
      <c r="FO16" s="19">
        <f>[1]CARTELLINO!FO16</f>
        <v>0</v>
      </c>
      <c r="FP16" s="19" t="str">
        <f>[1]CARTELLINO!FP16</f>
        <v>s</v>
      </c>
      <c r="FQ16" s="19" t="str">
        <f>[1]CARTELLINO!FQ16</f>
        <v>s</v>
      </c>
      <c r="FR16" s="19">
        <f>[1]CARTELLINO!FR16</f>
        <v>0</v>
      </c>
      <c r="FS16" s="19">
        <f>[1]CARTELLINO!FS16</f>
        <v>0</v>
      </c>
      <c r="FT16" s="19">
        <f>[1]CARTELLINO!FT16</f>
        <v>0</v>
      </c>
      <c r="FU16" s="19">
        <f>[1]CARTELLINO!FU16</f>
        <v>0</v>
      </c>
      <c r="FV16" s="19">
        <f>[1]CARTELLINO!FV16</f>
        <v>0</v>
      </c>
      <c r="FW16" s="19" t="str">
        <f>[1]CARTELLINO!FW16</f>
        <v>f</v>
      </c>
      <c r="FX16" s="19" t="str">
        <f>[1]CARTELLINO!FX16</f>
        <v>f</v>
      </c>
      <c r="FY16" s="19" t="str">
        <f>[1]CARTELLINO!FY16</f>
        <v>f</v>
      </c>
      <c r="FZ16" s="19" t="str">
        <f>[1]CARTELLINO!FZ16</f>
        <v>f</v>
      </c>
      <c r="GA16" s="19" t="str">
        <f>[1]CARTELLINO!GA16</f>
        <v>F</v>
      </c>
      <c r="GB16" s="19" t="str">
        <f>[1]CARTELLINO!GB16</f>
        <v>f</v>
      </c>
      <c r="GC16" s="19" t="str">
        <f>[1]CARTELLINO!GC16</f>
        <v>f</v>
      </c>
      <c r="GD16" s="19" t="str">
        <f>[1]CARTELLINO!GD16</f>
        <v>f</v>
      </c>
      <c r="GE16" s="19" t="str">
        <f>[1]CARTELLINO!GE16</f>
        <v>f</v>
      </c>
      <c r="GF16" s="19" t="str">
        <f>[1]CARTELLINO!GF16</f>
        <v>f</v>
      </c>
      <c r="GG16" s="19" t="str">
        <f>[1]CARTELLINO!GG16</f>
        <v>f</v>
      </c>
      <c r="GH16" s="19" t="str">
        <f>[1]CARTELLINO!GH16</f>
        <v>F</v>
      </c>
      <c r="GI16" s="19" t="str">
        <f>[1]CARTELLINO!GI16</f>
        <v>f</v>
      </c>
      <c r="GJ16" s="19" t="str">
        <f>[1]CARTELLINO!GJ16</f>
        <v>f</v>
      </c>
      <c r="GK16" s="19" t="str">
        <f>[1]CARTELLINO!GK16</f>
        <v>f</v>
      </c>
      <c r="GL16" s="19" t="str">
        <f>[1]CARTELLINO!GL16</f>
        <v>f</v>
      </c>
      <c r="GM16" s="19" t="str">
        <f>[1]CARTELLINO!GM16</f>
        <v>f</v>
      </c>
      <c r="GN16" s="19">
        <f>[1]CARTELLINO!GN16</f>
        <v>0</v>
      </c>
      <c r="GO16" s="19">
        <f>[1]CARTELLINO!GO16</f>
        <v>0</v>
      </c>
      <c r="GP16" s="19">
        <f>[1]CARTELLINO!GP16</f>
        <v>0</v>
      </c>
      <c r="GQ16" s="19">
        <f>[1]CARTELLINO!GQ16</f>
        <v>0</v>
      </c>
      <c r="GR16" s="19">
        <f>[1]CARTELLINO!GR16</f>
        <v>0</v>
      </c>
      <c r="GS16" s="19">
        <f>[1]CARTELLINO!GS16</f>
        <v>0</v>
      </c>
      <c r="GT16" s="19">
        <f>[1]CARTELLINO!GT16</f>
        <v>0</v>
      </c>
      <c r="GU16" s="19">
        <f>[1]CARTELLINO!GU16</f>
        <v>0</v>
      </c>
      <c r="GV16" s="19">
        <f>[1]CARTELLINO!GV16</f>
        <v>0</v>
      </c>
      <c r="GW16" s="19">
        <f>[1]CARTELLINO!GW16</f>
        <v>0</v>
      </c>
      <c r="GX16" s="19">
        <f>[1]CARTELLINO!GX16</f>
        <v>0</v>
      </c>
      <c r="GY16" s="19">
        <f>[1]CARTELLINO!GY16</f>
        <v>0</v>
      </c>
      <c r="GZ16" s="19">
        <f>[1]CARTELLINO!GZ16</f>
        <v>0</v>
      </c>
      <c r="HA16" s="19">
        <f>[1]CARTELLINO!HA16</f>
        <v>0</v>
      </c>
      <c r="HB16" s="19">
        <f>[1]CARTELLINO!HB16</f>
        <v>0</v>
      </c>
      <c r="HC16" s="19">
        <f>[1]CARTELLINO!HC16</f>
        <v>0</v>
      </c>
      <c r="HD16" s="19">
        <f>[1]CARTELLINO!HD16</f>
        <v>0</v>
      </c>
      <c r="HE16" s="19">
        <f>[1]CARTELLINO!HE16</f>
        <v>0</v>
      </c>
      <c r="HF16" s="19">
        <f>[1]CARTELLINO!HF16</f>
        <v>0</v>
      </c>
      <c r="HG16" s="19">
        <f>[1]CARTELLINO!HG16</f>
        <v>0</v>
      </c>
      <c r="HH16" s="19">
        <f>[1]CARTELLINO!HH16</f>
        <v>0</v>
      </c>
      <c r="HI16" s="19">
        <f>[1]CARTELLINO!HI16</f>
        <v>0</v>
      </c>
      <c r="HJ16" s="19">
        <f>[1]CARTELLINO!HJ16</f>
        <v>0</v>
      </c>
      <c r="HK16" s="19">
        <f>[1]CARTELLINO!HK16</f>
        <v>0</v>
      </c>
      <c r="HL16" s="19">
        <f>[1]CARTELLINO!HL16</f>
        <v>0</v>
      </c>
      <c r="HM16" s="19">
        <f>[1]CARTELLINO!HM16</f>
        <v>0</v>
      </c>
      <c r="HN16" s="19">
        <f>[1]CARTELLINO!HN16</f>
        <v>0</v>
      </c>
      <c r="HO16" s="19">
        <f>[1]CARTELLINO!HO16</f>
        <v>0</v>
      </c>
      <c r="HP16" s="19">
        <f>[1]CARTELLINO!HP16</f>
        <v>0</v>
      </c>
      <c r="HQ16" s="19">
        <f>[1]CARTELLINO!HQ16</f>
        <v>0</v>
      </c>
      <c r="HR16" s="19">
        <f>[1]CARTELLINO!HR16</f>
        <v>0</v>
      </c>
      <c r="HS16" s="19">
        <f>[1]CARTELLINO!HS16</f>
        <v>0</v>
      </c>
      <c r="HT16" s="19">
        <f>[1]CARTELLINO!HT16</f>
        <v>0</v>
      </c>
      <c r="HU16" s="19">
        <f>[1]CARTELLINO!HU16</f>
        <v>0</v>
      </c>
      <c r="HV16" s="19">
        <f>[1]CARTELLINO!HV16</f>
        <v>0</v>
      </c>
      <c r="HW16" s="19">
        <f>[1]CARTELLINO!HW16</f>
        <v>0</v>
      </c>
      <c r="HX16" s="19">
        <f>[1]CARTELLINO!HX16</f>
        <v>0</v>
      </c>
      <c r="HY16" s="19">
        <f>[1]CARTELLINO!HY16</f>
        <v>0</v>
      </c>
      <c r="HZ16" s="19">
        <f>[1]CARTELLINO!HZ16</f>
        <v>0</v>
      </c>
      <c r="IA16" s="19">
        <f>[1]CARTELLINO!IA16</f>
        <v>0</v>
      </c>
      <c r="IB16" s="19">
        <f>[1]CARTELLINO!IB16</f>
        <v>0</v>
      </c>
      <c r="IC16" s="19">
        <f>[1]CARTELLINO!IC16</f>
        <v>0</v>
      </c>
      <c r="ID16" s="19">
        <f>[1]CARTELLINO!ID16</f>
        <v>0</v>
      </c>
      <c r="IE16" s="19">
        <f>[1]CARTELLINO!IE16</f>
        <v>0</v>
      </c>
      <c r="IF16" s="19">
        <f>[1]CARTELLINO!IF16</f>
        <v>0</v>
      </c>
      <c r="IG16" s="19">
        <f>[1]CARTELLINO!IG16</f>
        <v>0</v>
      </c>
      <c r="IH16" s="19" t="str">
        <f>[1]CARTELLINO!IH16</f>
        <v>f</v>
      </c>
      <c r="II16" s="19" t="str">
        <f>[1]CARTELLINO!II16</f>
        <v>f</v>
      </c>
      <c r="IJ16" s="19" t="str">
        <f>[1]CARTELLINO!IJ16</f>
        <v>f</v>
      </c>
      <c r="IK16" s="19" t="str">
        <f>[1]CARTELLINO!IK16</f>
        <v>f</v>
      </c>
      <c r="IL16" s="19" t="str">
        <f>[1]CARTELLINO!IL16</f>
        <v>f</v>
      </c>
      <c r="IM16" s="19">
        <f>[1]CARTELLINO!IM16</f>
        <v>0</v>
      </c>
      <c r="IN16" s="19">
        <f>[1]CARTELLINO!IN16</f>
        <v>0</v>
      </c>
      <c r="IO16" s="19">
        <f>[1]CARTELLINO!IO16</f>
        <v>0</v>
      </c>
      <c r="IP16" s="19">
        <f>[1]CARTELLINO!IP16</f>
        <v>0</v>
      </c>
      <c r="IQ16" s="19">
        <f>[1]CARTELLINO!IQ16</f>
        <v>0</v>
      </c>
      <c r="IR16" s="19">
        <f>[1]CARTELLINO!IR16</f>
        <v>0</v>
      </c>
      <c r="IS16" s="19">
        <f>[1]CARTELLINO!IS16</f>
        <v>0</v>
      </c>
      <c r="IT16" s="19">
        <f>[1]CARTELLINO!IT16</f>
        <v>0</v>
      </c>
      <c r="IU16" s="19">
        <f>[1]CARTELLINO!IU16</f>
        <v>0</v>
      </c>
      <c r="IV16" s="19">
        <f>[1]CARTELLINO!IV16</f>
        <v>0</v>
      </c>
      <c r="IW16" s="19">
        <f>[1]CARTELLINO!IW16</f>
        <v>0</v>
      </c>
      <c r="IX16" s="19">
        <f>[1]CARTELLINO!IX16</f>
        <v>0</v>
      </c>
      <c r="IY16" s="19">
        <f>[1]CARTELLINO!IY16</f>
        <v>0</v>
      </c>
      <c r="IZ16" s="19">
        <f>[1]CARTELLINO!IZ16</f>
        <v>0</v>
      </c>
      <c r="JA16" s="19">
        <f>[1]CARTELLINO!JA16</f>
        <v>0</v>
      </c>
      <c r="JB16" s="19">
        <f>[1]CARTELLINO!JB16</f>
        <v>0</v>
      </c>
      <c r="JC16" s="19">
        <f>[1]CARTELLINO!JC16</f>
        <v>0</v>
      </c>
      <c r="JD16" s="19">
        <f>[1]CARTELLINO!JD16</f>
        <v>0</v>
      </c>
      <c r="JE16" s="19">
        <f>[1]CARTELLINO!JE16</f>
        <v>0</v>
      </c>
      <c r="JF16" s="19">
        <f>[1]CARTELLINO!JF16</f>
        <v>0</v>
      </c>
      <c r="JG16" s="19">
        <f>[1]CARTELLINO!JG16</f>
        <v>0</v>
      </c>
      <c r="JH16" s="19">
        <f>[1]CARTELLINO!JH16</f>
        <v>0</v>
      </c>
      <c r="JI16" s="19">
        <f>[1]CARTELLINO!JI16</f>
        <v>0</v>
      </c>
      <c r="JJ16" s="19" t="str">
        <f>[1]CARTELLINO!JJ16</f>
        <v>p</v>
      </c>
      <c r="JK16" s="19" t="str">
        <f>[1]CARTELLINO!JK16</f>
        <v>p</v>
      </c>
      <c r="JL16" s="19">
        <f>[1]CARTELLINO!JL16</f>
        <v>0</v>
      </c>
      <c r="JM16" s="19">
        <f>[1]CARTELLINO!JM16</f>
        <v>0</v>
      </c>
      <c r="JN16" s="19">
        <f>[1]CARTELLINO!JN16</f>
        <v>0</v>
      </c>
      <c r="JO16" s="19">
        <f>[1]CARTELLINO!JO16</f>
        <v>0</v>
      </c>
      <c r="JP16" s="19">
        <f>[1]CARTELLINO!JP16</f>
        <v>0</v>
      </c>
      <c r="JQ16" s="19">
        <f>[1]CARTELLINO!JQ16</f>
        <v>0</v>
      </c>
      <c r="JR16" s="19">
        <f>[1]CARTELLINO!JR16</f>
        <v>0</v>
      </c>
      <c r="JS16" s="19">
        <f>[1]CARTELLINO!JS16</f>
        <v>0</v>
      </c>
      <c r="JT16" s="19" t="str">
        <f>[1]CARTELLINO!JT16</f>
        <v>f</v>
      </c>
      <c r="JU16" s="19" t="str">
        <f>[1]CARTELLINO!JU16</f>
        <v>f</v>
      </c>
      <c r="JV16" s="19">
        <f>[1]CARTELLINO!JV16</f>
        <v>0</v>
      </c>
      <c r="JW16" s="19">
        <f>[1]CARTELLINO!JW16</f>
        <v>0</v>
      </c>
      <c r="JX16" s="19" t="str">
        <f>[1]CARTELLINO!JX16</f>
        <v>p</v>
      </c>
      <c r="JY16" s="19">
        <f>[1]CARTELLINO!JY16</f>
        <v>0</v>
      </c>
      <c r="JZ16" s="19">
        <f>[1]CARTELLINO!JZ16</f>
        <v>0</v>
      </c>
      <c r="KA16" s="19">
        <f>[1]CARTELLINO!KA16</f>
        <v>0</v>
      </c>
      <c r="KB16" s="19">
        <f>[1]CARTELLINO!KB16</f>
        <v>0</v>
      </c>
      <c r="KC16" s="19">
        <f>[1]CARTELLINO!KC16</f>
        <v>0</v>
      </c>
      <c r="KD16" s="19">
        <f>[1]CARTELLINO!KD16</f>
        <v>0</v>
      </c>
      <c r="KE16" s="19">
        <f>[1]CARTELLINO!KE16</f>
        <v>0</v>
      </c>
      <c r="KF16" s="19">
        <f>[1]CARTELLINO!KF16</f>
        <v>0</v>
      </c>
      <c r="KG16" s="19">
        <f>[1]CARTELLINO!KG16</f>
        <v>0</v>
      </c>
      <c r="KH16" s="19">
        <f>[1]CARTELLINO!KH16</f>
        <v>0</v>
      </c>
      <c r="KI16" s="19">
        <f>[1]CARTELLINO!KI16</f>
        <v>0</v>
      </c>
      <c r="KJ16" s="19">
        <f>[1]CARTELLINO!KJ16</f>
        <v>0</v>
      </c>
      <c r="KK16" s="19">
        <f>[1]CARTELLINO!KK16</f>
        <v>0</v>
      </c>
      <c r="KL16" s="19">
        <f>[1]CARTELLINO!KL16</f>
        <v>0</v>
      </c>
      <c r="KM16" s="19">
        <f>[1]CARTELLINO!KM16</f>
        <v>0</v>
      </c>
      <c r="KN16" s="19">
        <f>[1]CARTELLINO!KN16</f>
        <v>0</v>
      </c>
      <c r="KO16" s="19">
        <f>[1]CARTELLINO!KO16</f>
        <v>0</v>
      </c>
      <c r="KP16" s="19">
        <f>[1]CARTELLINO!KP16</f>
        <v>0</v>
      </c>
      <c r="KQ16" s="19">
        <f>[1]CARTELLINO!KQ16</f>
        <v>0</v>
      </c>
      <c r="KR16" s="19">
        <f>[1]CARTELLINO!KR16</f>
        <v>0</v>
      </c>
      <c r="KS16" s="19">
        <f>[1]CARTELLINO!KS16</f>
        <v>0</v>
      </c>
      <c r="KT16" s="19">
        <f>[1]CARTELLINO!KT16</f>
        <v>0</v>
      </c>
      <c r="KU16" s="19">
        <f>[1]CARTELLINO!KU16</f>
        <v>0</v>
      </c>
      <c r="KV16" s="19">
        <f>[1]CARTELLINO!KV16</f>
        <v>0</v>
      </c>
      <c r="KW16" s="19">
        <f>[1]CARTELLINO!KW16</f>
        <v>0</v>
      </c>
      <c r="KX16" s="19">
        <f>[1]CARTELLINO!KX16</f>
        <v>0</v>
      </c>
      <c r="KY16" s="19">
        <f>[1]CARTELLINO!KY16</f>
        <v>0</v>
      </c>
      <c r="KZ16" s="19">
        <f>[1]CARTELLINO!KZ16</f>
        <v>0</v>
      </c>
      <c r="LA16" s="19">
        <f>[1]CARTELLINO!LA16</f>
        <v>0</v>
      </c>
      <c r="LB16" s="19">
        <f>[1]CARTELLINO!LB16</f>
        <v>0</v>
      </c>
      <c r="LC16" s="19">
        <f>[1]CARTELLINO!LC16</f>
        <v>0</v>
      </c>
      <c r="LD16" s="19">
        <f>[1]CARTELLINO!LD16</f>
        <v>0</v>
      </c>
      <c r="LE16" s="19">
        <f>[1]CARTELLINO!LE16</f>
        <v>0</v>
      </c>
      <c r="LF16" s="19">
        <f>[1]CARTELLINO!LF16</f>
        <v>0</v>
      </c>
      <c r="LG16" s="19">
        <f>[1]CARTELLINO!LG16</f>
        <v>0</v>
      </c>
      <c r="LH16" s="19">
        <f>[1]CARTELLINO!LH16</f>
        <v>0</v>
      </c>
      <c r="LI16" s="19">
        <f>[1]CARTELLINO!LI16</f>
        <v>0</v>
      </c>
      <c r="LJ16" s="19">
        <f>[1]CARTELLINO!LJ16</f>
        <v>0</v>
      </c>
      <c r="LK16" s="19">
        <f>[1]CARTELLINO!LK16</f>
        <v>0</v>
      </c>
      <c r="LL16" s="19">
        <f>[1]CARTELLINO!LL16</f>
        <v>0</v>
      </c>
      <c r="LM16" s="19">
        <f>[1]CARTELLINO!LM16</f>
        <v>0</v>
      </c>
      <c r="LN16" s="19">
        <f>[1]CARTELLINO!LN16</f>
        <v>0</v>
      </c>
      <c r="LO16" s="19">
        <f>[1]CARTELLINO!LO16</f>
        <v>0</v>
      </c>
      <c r="LP16" s="19">
        <f>[1]CARTELLINO!LP16</f>
        <v>0</v>
      </c>
      <c r="LQ16" s="19">
        <f>[1]CARTELLINO!LQ16</f>
        <v>0</v>
      </c>
      <c r="LR16" s="19">
        <f>[1]CARTELLINO!LR16</f>
        <v>0</v>
      </c>
      <c r="LS16" s="19">
        <f>[1]CARTELLINO!LS16</f>
        <v>0</v>
      </c>
      <c r="LT16" s="19">
        <f>[1]CARTELLINO!LT16</f>
        <v>0</v>
      </c>
      <c r="LU16" s="19" t="str">
        <f>[1]CARTELLINO!LU16</f>
        <v>f</v>
      </c>
      <c r="LV16" s="19" t="str">
        <f>[1]CARTELLINO!LV16</f>
        <v>f</v>
      </c>
      <c r="LW16" s="19" t="str">
        <f>[1]CARTELLINO!LW16</f>
        <v>f</v>
      </c>
      <c r="LX16" s="19" t="str">
        <f>[1]CARTELLINO!LX16</f>
        <v>f</v>
      </c>
      <c r="LY16" s="19" t="str">
        <f>[1]CARTELLINO!LY16</f>
        <v>f</v>
      </c>
      <c r="LZ16" s="19" t="str">
        <f>[1]CARTELLINO!LZ16</f>
        <v>f</v>
      </c>
      <c r="MA16" s="19" t="str">
        <f>[1]CARTELLINO!MA16</f>
        <v>f</v>
      </c>
      <c r="MB16" s="19" t="str">
        <f>[1]CARTELLINO!MB16</f>
        <v>f</v>
      </c>
      <c r="MC16" s="19" t="str">
        <f>[1]CARTELLINO!MC16</f>
        <v>f</v>
      </c>
      <c r="MD16" s="19" t="str">
        <f>[1]CARTELLINO!MD16</f>
        <v>f</v>
      </c>
      <c r="ME16" s="19" t="str">
        <f>[1]CARTELLINO!ME16</f>
        <v>f</v>
      </c>
      <c r="MF16" s="19">
        <f>[1]CARTELLINO!MF16</f>
        <v>0</v>
      </c>
      <c r="MG16" s="19">
        <f>[1]CARTELLINO!MG16</f>
        <v>0</v>
      </c>
      <c r="MH16" s="19">
        <f>[1]CARTELLINO!MH16</f>
        <v>0</v>
      </c>
      <c r="MI16" s="19">
        <f>[1]CARTELLINO!MI16</f>
        <v>0</v>
      </c>
      <c r="MJ16" s="19">
        <f>[1]CARTELLINO!MJ16</f>
        <v>0</v>
      </c>
      <c r="MK16" s="19">
        <f>[1]CARTELLINO!MK16</f>
        <v>0</v>
      </c>
      <c r="ML16" s="19">
        <f>[1]CARTELLINO!ML16</f>
        <v>0</v>
      </c>
      <c r="MM16" s="19">
        <f>[1]CARTELLINO!MM16</f>
        <v>0</v>
      </c>
      <c r="MN16" s="19">
        <f>[1]CARTELLINO!MN16</f>
        <v>0</v>
      </c>
      <c r="MO16" s="19">
        <f>[1]CARTELLINO!MO16</f>
        <v>0</v>
      </c>
      <c r="MP16" s="19">
        <f>[1]CARTELLINO!MP16</f>
        <v>0</v>
      </c>
      <c r="MQ16" s="19">
        <f>[1]CARTELLINO!MQ16</f>
        <v>0</v>
      </c>
      <c r="MR16" s="19">
        <f>[1]CARTELLINO!MR16</f>
        <v>0</v>
      </c>
      <c r="MS16" s="19">
        <f>[1]CARTELLINO!MS16</f>
        <v>0</v>
      </c>
      <c r="MT16" s="19">
        <f>[1]CARTELLINO!MT16</f>
        <v>0</v>
      </c>
      <c r="MU16" s="19">
        <f>[1]CARTELLINO!MU16</f>
        <v>0</v>
      </c>
      <c r="MV16" s="19">
        <f>[1]CARTELLINO!MV16</f>
        <v>0</v>
      </c>
      <c r="MW16" s="19">
        <f>[1]CARTELLINO!MW16</f>
        <v>0</v>
      </c>
      <c r="MX16" s="19">
        <f>[1]CARTELLINO!MX16</f>
        <v>0</v>
      </c>
      <c r="MY16" s="19">
        <f>[1]CARTELLINO!MY16</f>
        <v>0</v>
      </c>
      <c r="MZ16" s="19">
        <f>[1]CARTELLINO!MZ16</f>
        <v>0</v>
      </c>
      <c r="NA16" s="19">
        <f>[1]CARTELLINO!NA16</f>
        <v>0</v>
      </c>
      <c r="NB16" s="19">
        <f>[1]CARTELLINO!NB16</f>
        <v>0</v>
      </c>
      <c r="NC16" s="19">
        <f>[1]CARTELLINO!NC16</f>
        <v>0</v>
      </c>
      <c r="ND16" s="19">
        <f>[1]CARTELLINO!ND16</f>
        <v>0</v>
      </c>
      <c r="NE16" s="19">
        <f>[1]CARTELLINO!NE16</f>
        <v>0</v>
      </c>
      <c r="NF16" s="19">
        <f>[1]CARTELLINO!NF16</f>
        <v>0</v>
      </c>
      <c r="NG16" s="19">
        <f>[1]CARTELLINO!NG16</f>
        <v>0</v>
      </c>
      <c r="NH16" s="19">
        <f>[1]CARTELLINO!NH16</f>
        <v>0</v>
      </c>
      <c r="NI16" s="19">
        <f>[1]CARTELLINO!NI16</f>
        <v>0</v>
      </c>
      <c r="NJ16" s="19">
        <f>[1]CARTELLINO!NJ16</f>
        <v>0</v>
      </c>
      <c r="NK16" s="19">
        <f>[1]CARTELLINO!NK16</f>
        <v>0</v>
      </c>
      <c r="NL16" s="19">
        <f>[1]CARTELLINO!NL16</f>
        <v>0</v>
      </c>
      <c r="NM16" s="19">
        <f>[1]CARTELLINO!NM16</f>
        <v>0</v>
      </c>
      <c r="NN16" s="19">
        <f>[1]CARTELLINO!NN16</f>
        <v>0</v>
      </c>
      <c r="NO16" s="19">
        <f>[1]CARTELLINO!NO16</f>
        <v>0</v>
      </c>
      <c r="NP16" s="19">
        <f>[1]CARTELLINO!NP16</f>
        <v>0</v>
      </c>
      <c r="NQ16" s="19">
        <f>[1]CARTELLINO!NQ16</f>
        <v>0</v>
      </c>
      <c r="NR16" s="19">
        <f>[1]CARTELLINO!NR16</f>
        <v>0</v>
      </c>
      <c r="NS16" s="19">
        <f>[1]CARTELLINO!NS16</f>
        <v>0</v>
      </c>
      <c r="NT16" s="19">
        <f>[1]CARTELLINO!NT16</f>
        <v>0</v>
      </c>
      <c r="NU16" s="19">
        <f>[1]CARTELLINO!NU16</f>
        <v>0</v>
      </c>
      <c r="NV16" s="19">
        <f>[1]CARTELLINO!NV16</f>
        <v>0</v>
      </c>
      <c r="NW16" s="19">
        <f>[1]CARTELLINO!NW16</f>
        <v>0</v>
      </c>
      <c r="NX16" s="19">
        <f>[1]CARTELLINO!NX16</f>
        <v>0</v>
      </c>
      <c r="NY16" s="19">
        <f>[1]CARTELLINO!NY16</f>
        <v>0</v>
      </c>
      <c r="NZ16" s="19">
        <f>[1]CARTELLINO!NZ16</f>
        <v>0</v>
      </c>
      <c r="OA16" s="19">
        <f>[1]CARTELLINO!OA16</f>
        <v>0</v>
      </c>
      <c r="OB16" s="19">
        <f>[1]CARTELLINO!OB16</f>
        <v>0</v>
      </c>
      <c r="OC16" s="19">
        <f>[1]CARTELLINO!OC16</f>
        <v>0</v>
      </c>
      <c r="OD16" s="19">
        <f>[1]CARTELLINO!OD16</f>
        <v>0</v>
      </c>
      <c r="OE16" s="19">
        <f>[1]CARTELLINO!OE16</f>
        <v>0</v>
      </c>
      <c r="OF16" s="19">
        <f>[1]CARTELLINO!OF16</f>
        <v>0</v>
      </c>
      <c r="OG16" s="19">
        <f>[1]CARTELLINO!OG16</f>
        <v>0</v>
      </c>
    </row>
    <row r="17" spans="1:397" s="22" customFormat="1" ht="7.5" customHeight="1" x14ac:dyDescent="0.2">
      <c r="A17" s="38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  <c r="FR17" s="21"/>
      <c r="FS17" s="21"/>
      <c r="FT17" s="21"/>
      <c r="FU17" s="21"/>
      <c r="FV17" s="21"/>
      <c r="FW17" s="21"/>
      <c r="FX17" s="21"/>
      <c r="FY17" s="21"/>
      <c r="FZ17" s="21"/>
      <c r="GA17" s="21"/>
      <c r="GB17" s="21"/>
      <c r="GC17" s="21"/>
      <c r="GD17" s="21"/>
      <c r="GE17" s="21"/>
      <c r="GF17" s="21"/>
      <c r="GG17" s="21"/>
      <c r="GH17" s="21"/>
      <c r="GI17" s="21"/>
      <c r="GJ17" s="21"/>
      <c r="GK17" s="21"/>
      <c r="GL17" s="21"/>
      <c r="GM17" s="21"/>
      <c r="GN17" s="21"/>
      <c r="GO17" s="21"/>
      <c r="GP17" s="21"/>
      <c r="GQ17" s="21"/>
      <c r="GR17" s="21"/>
      <c r="GS17" s="21"/>
      <c r="GT17" s="21"/>
      <c r="GU17" s="21"/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  <c r="KJ17" s="21"/>
      <c r="KK17" s="21"/>
      <c r="KL17" s="21"/>
      <c r="KM17" s="21"/>
      <c r="KN17" s="21"/>
      <c r="KO17" s="21"/>
      <c r="KP17" s="21"/>
      <c r="KQ17" s="21"/>
      <c r="KR17" s="21"/>
      <c r="KS17" s="21"/>
      <c r="KT17" s="21"/>
      <c r="KU17" s="21"/>
      <c r="KV17" s="21"/>
      <c r="KW17" s="21"/>
      <c r="KX17" s="21"/>
      <c r="KY17" s="21"/>
      <c r="KZ17" s="21"/>
      <c r="LA17" s="21"/>
      <c r="LB17" s="21"/>
      <c r="LC17" s="21"/>
      <c r="LD17" s="21"/>
      <c r="LE17" s="21"/>
      <c r="LF17" s="21"/>
      <c r="LG17" s="21"/>
      <c r="LH17" s="21"/>
      <c r="LI17" s="21"/>
      <c r="LJ17" s="21"/>
      <c r="LK17" s="21"/>
      <c r="LL17" s="21"/>
      <c r="LM17" s="21"/>
      <c r="LN17" s="21"/>
      <c r="LO17" s="21"/>
      <c r="LP17" s="21"/>
      <c r="LQ17" s="21"/>
      <c r="LR17" s="21"/>
      <c r="LS17" s="21"/>
      <c r="LT17" s="21"/>
      <c r="LU17" s="21"/>
      <c r="LV17" s="21"/>
      <c r="LW17" s="21"/>
      <c r="LX17" s="21"/>
      <c r="LY17" s="21"/>
      <c r="LZ17" s="21"/>
      <c r="MA17" s="21"/>
      <c r="MB17" s="21"/>
      <c r="MC17" s="21"/>
      <c r="MD17" s="21"/>
      <c r="ME17" s="21"/>
      <c r="MF17" s="21"/>
      <c r="MG17" s="21"/>
      <c r="MH17" s="21"/>
      <c r="MI17" s="21"/>
      <c r="MJ17" s="21"/>
      <c r="MK17" s="21"/>
      <c r="ML17" s="21"/>
      <c r="MM17" s="21"/>
      <c r="MN17" s="21"/>
      <c r="MO17" s="21"/>
      <c r="MP17" s="21"/>
      <c r="MQ17" s="21"/>
      <c r="MR17" s="21"/>
      <c r="MS17" s="21"/>
      <c r="MT17" s="21"/>
      <c r="MU17" s="21"/>
      <c r="MV17" s="21"/>
      <c r="MW17" s="21"/>
      <c r="MX17" s="21"/>
      <c r="MY17" s="21"/>
      <c r="MZ17" s="21"/>
      <c r="NA17" s="21"/>
      <c r="NB17" s="21"/>
      <c r="NC17" s="21"/>
      <c r="ND17" s="21"/>
      <c r="NE17" s="21"/>
      <c r="NF17" s="21"/>
      <c r="NG17" s="21"/>
      <c r="NH17" s="21"/>
      <c r="NI17" s="21"/>
      <c r="NJ17" s="21"/>
      <c r="NK17" s="21"/>
      <c r="NL17" s="21"/>
      <c r="NM17" s="21"/>
      <c r="NN17" s="21"/>
      <c r="NO17" s="21"/>
      <c r="NP17" s="21"/>
      <c r="NQ17" s="21"/>
      <c r="NR17" s="21"/>
      <c r="NS17" s="21"/>
      <c r="NT17" s="21"/>
      <c r="NU17" s="21"/>
      <c r="NV17" s="21"/>
      <c r="NW17" s="21"/>
      <c r="NX17" s="21"/>
      <c r="NY17" s="21"/>
      <c r="NZ17" s="21"/>
      <c r="OA17" s="21"/>
      <c r="OB17" s="21"/>
      <c r="OC17" s="21"/>
      <c r="OD17" s="21"/>
      <c r="OE17" s="21"/>
      <c r="OF17" s="21"/>
      <c r="OG17" s="21"/>
    </row>
    <row r="18" spans="1:397" s="18" customFormat="1" ht="12" customHeight="1" x14ac:dyDescent="0.2">
      <c r="A18" s="50" t="s">
        <v>18</v>
      </c>
      <c r="B18" s="17" t="str">
        <f>[1]CARTELLINO!B18</f>
        <v>M</v>
      </c>
      <c r="C18" s="17" t="str">
        <f>[1]CARTELLINO!C18</f>
        <v>N</v>
      </c>
      <c r="D18" s="17" t="str">
        <f>[1]CARTELLINO!D18</f>
        <v>S</v>
      </c>
      <c r="E18" s="17" t="str">
        <f>[1]CARTELLINO!E18</f>
        <v>R</v>
      </c>
      <c r="F18" s="17" t="str">
        <f>[1]CARTELLINO!F18</f>
        <v>p</v>
      </c>
      <c r="G18" s="17" t="str">
        <f>[1]CARTELLINO!G18</f>
        <v>m</v>
      </c>
      <c r="H18" s="17" t="str">
        <f>[1]CARTELLINO!H18</f>
        <v>m</v>
      </c>
      <c r="I18" s="17" t="str">
        <f>[1]CARTELLINO!I18</f>
        <v>r</v>
      </c>
      <c r="J18" s="17" t="str">
        <f>[1]CARTELLINO!J18</f>
        <v>r</v>
      </c>
      <c r="K18" s="17" t="str">
        <f>[1]CARTELLINO!K18</f>
        <v>-</v>
      </c>
      <c r="L18" s="17" t="str">
        <f>[1]CARTELLINO!L18</f>
        <v>-</v>
      </c>
      <c r="M18" s="17" t="str">
        <f>[1]CARTELLINO!M18</f>
        <v>-</v>
      </c>
      <c r="N18" s="17" t="str">
        <f>[1]CARTELLINO!N18</f>
        <v>-</v>
      </c>
      <c r="O18" s="17" t="str">
        <f>[1]CARTELLINO!O18</f>
        <v>R</v>
      </c>
      <c r="P18" s="17" t="str">
        <f>[1]CARTELLINO!P18</f>
        <v>r</v>
      </c>
      <c r="Q18" s="17" t="str">
        <f>[1]CARTELLINO!Q18</f>
        <v>p</v>
      </c>
      <c r="R18" s="17" t="str">
        <f>[1]CARTELLINO!R18</f>
        <v>P</v>
      </c>
      <c r="S18" s="17" t="str">
        <f>[1]CARTELLINO!S18</f>
        <v>M</v>
      </c>
      <c r="T18" s="17" t="str">
        <f>[1]CARTELLINO!T18</f>
        <v>m</v>
      </c>
      <c r="U18" s="17" t="str">
        <f>[1]CARTELLINO!U18</f>
        <v>p</v>
      </c>
      <c r="V18" s="17" t="str">
        <f>[1]CARTELLINO!V18</f>
        <v>m</v>
      </c>
      <c r="W18" s="17" t="str">
        <f>[1]CARTELLINO!W18</f>
        <v>N</v>
      </c>
      <c r="X18" s="17" t="str">
        <f>[1]CARTELLINO!X18</f>
        <v>S</v>
      </c>
      <c r="Y18" s="17" t="str">
        <f>[1]CARTELLINO!Y18</f>
        <v>R</v>
      </c>
      <c r="Z18" s="17" t="str">
        <f>[1]CARTELLINO!Z18</f>
        <v>r</v>
      </c>
      <c r="AA18" s="17" t="str">
        <f>[1]CARTELLINO!AA18</f>
        <v>P</v>
      </c>
      <c r="AB18" s="17" t="str">
        <f>[1]CARTELLINO!AB18</f>
        <v>M/R</v>
      </c>
      <c r="AC18" s="17" t="str">
        <f>[1]CARTELLINO!AC18</f>
        <v>N</v>
      </c>
      <c r="AD18" s="17" t="str">
        <f>[1]CARTELLINO!AD18</f>
        <v>S</v>
      </c>
      <c r="AE18" s="17" t="str">
        <f>[1]CARTELLINO!AE18</f>
        <v>R</v>
      </c>
      <c r="AF18" s="17" t="str">
        <f>[1]CARTELLINO!AF18</f>
        <v>P</v>
      </c>
      <c r="AG18" s="17" t="str">
        <f>[1]CARTELLINO!AG18</f>
        <v>M</v>
      </c>
      <c r="AH18" s="17" t="str">
        <f>[1]CARTELLINO!AH18</f>
        <v>N</v>
      </c>
      <c r="AI18" s="17" t="str">
        <f>[1]CARTELLINO!AI18</f>
        <v>S</v>
      </c>
      <c r="AJ18" s="17" t="str">
        <f>[1]CARTELLINO!AJ18</f>
        <v>R</v>
      </c>
      <c r="AK18" s="17" t="str">
        <f>[1]CARTELLINO!AK18</f>
        <v>P</v>
      </c>
      <c r="AL18" s="17" t="str">
        <f>[1]CARTELLINO!AL18</f>
        <v>M</v>
      </c>
      <c r="AM18" s="17" t="str">
        <f>[1]CARTELLINO!AM18</f>
        <v>N</v>
      </c>
      <c r="AN18" s="17" t="str">
        <f>[1]CARTELLINO!AN18</f>
        <v>S</v>
      </c>
      <c r="AO18" s="17" t="str">
        <f>[1]CARTELLINO!AO18</f>
        <v>R</v>
      </c>
      <c r="AP18" s="17" t="str">
        <f>[1]CARTELLINO!AP18</f>
        <v>P</v>
      </c>
      <c r="AQ18" s="17" t="str">
        <f>[1]CARTELLINO!AQ18</f>
        <v>M</v>
      </c>
      <c r="AR18" s="17" t="str">
        <f>[1]CARTELLINO!AR18</f>
        <v>N</v>
      </c>
      <c r="AS18" s="17" t="str">
        <f>[1]CARTELLINO!AS18</f>
        <v>S</v>
      </c>
      <c r="AT18" s="17" t="str">
        <f>[1]CARTELLINO!AT18</f>
        <v>R</v>
      </c>
      <c r="AU18" s="17" t="str">
        <f>[1]CARTELLINO!AU18</f>
        <v>P</v>
      </c>
      <c r="AV18" s="17" t="str">
        <f>[1]CARTELLINO!AV18</f>
        <v>M/R</v>
      </c>
      <c r="AW18" s="17" t="str">
        <f>[1]CARTELLINO!AW18</f>
        <v>N</v>
      </c>
      <c r="AX18" s="17" t="str">
        <f>[1]CARTELLINO!AX18</f>
        <v>S</v>
      </c>
      <c r="AY18" s="17" t="str">
        <f>[1]CARTELLINO!AY18</f>
        <v>R</v>
      </c>
      <c r="AZ18" s="17" t="str">
        <f>[1]CARTELLINO!AZ18</f>
        <v>P</v>
      </c>
      <c r="BA18" s="17" t="str">
        <f>[1]CARTELLINO!BA18</f>
        <v>M</v>
      </c>
      <c r="BB18" s="17" t="str">
        <f>[1]CARTELLINO!BB18</f>
        <v>N</v>
      </c>
      <c r="BC18" s="17" t="str">
        <f>[1]CARTELLINO!BC18</f>
        <v>S</v>
      </c>
      <c r="BD18" s="17" t="str">
        <f>[1]CARTELLINO!BD18</f>
        <v>R</v>
      </c>
      <c r="BE18" s="17" t="str">
        <f>[1]CARTELLINO!BE18</f>
        <v>P</v>
      </c>
      <c r="BF18" s="17" t="str">
        <f>[1]CARTELLINO!BF18</f>
        <v>M</v>
      </c>
      <c r="BG18" s="17" t="str">
        <f>[1]CARTELLINO!BG18</f>
        <v>N</v>
      </c>
      <c r="BH18" s="17" t="str">
        <f>[1]CARTELLINO!BH18</f>
        <v>S</v>
      </c>
      <c r="BI18" s="17" t="str">
        <f>[1]CARTELLINO!BI18</f>
        <v>N</v>
      </c>
      <c r="BJ18" s="17" t="str">
        <f>[1]CARTELLINO!BJ18</f>
        <v>S</v>
      </c>
      <c r="BK18" s="17" t="str">
        <f>[1]CARTELLINO!BK18</f>
        <v>R</v>
      </c>
      <c r="BL18" s="17" t="str">
        <f>[1]CARTELLINO!BL18</f>
        <v>p</v>
      </c>
      <c r="BM18" s="17" t="str">
        <f>[1]CARTELLINO!BM18</f>
        <v>m</v>
      </c>
      <c r="BN18" s="17" t="str">
        <f>[1]CARTELLINO!BN18</f>
        <v>m</v>
      </c>
      <c r="BO18" s="17" t="str">
        <f>[1]CARTELLINO!BO18</f>
        <v>r</v>
      </c>
      <c r="BP18" s="17" t="str">
        <f>[1]CARTELLINO!BP18</f>
        <v>r</v>
      </c>
      <c r="BQ18" s="17" t="str">
        <f>[1]CARTELLINO!BQ18</f>
        <v>M/R</v>
      </c>
      <c r="BR18" s="17" t="str">
        <f>[1]CARTELLINO!BR18</f>
        <v>N</v>
      </c>
      <c r="BS18" s="17" t="str">
        <f>[1]CARTELLINO!BS18</f>
        <v>S</v>
      </c>
      <c r="BT18" s="17" t="str">
        <f>[1]CARTELLINO!BT18</f>
        <v>R</v>
      </c>
      <c r="BU18" s="17" t="str">
        <f>[1]CARTELLINO!BU18</f>
        <v>P</v>
      </c>
      <c r="BV18" s="17" t="str">
        <f>[1]CARTELLINO!BV18</f>
        <v>M</v>
      </c>
      <c r="BW18" s="17" t="str">
        <f>[1]CARTELLINO!BW18</f>
        <v>N</v>
      </c>
      <c r="BX18" s="17" t="str">
        <f>[1]CARTELLINO!BX18</f>
        <v>S</v>
      </c>
      <c r="BY18" s="17" t="str">
        <f>[1]CARTELLINO!BY18</f>
        <v>R</v>
      </c>
      <c r="BZ18" s="17" t="str">
        <f>[1]CARTELLINO!BZ18</f>
        <v>P</v>
      </c>
      <c r="CA18" s="17" t="str">
        <f>[1]CARTELLINO!CA18</f>
        <v>M/R</v>
      </c>
      <c r="CB18" s="17" t="str">
        <f>[1]CARTELLINO!CB18</f>
        <v>N</v>
      </c>
      <c r="CC18" s="17" t="str">
        <f>[1]CARTELLINO!CC18</f>
        <v>S</v>
      </c>
      <c r="CD18" s="17" t="str">
        <f>[1]CARTELLINO!CD18</f>
        <v>R</v>
      </c>
      <c r="CE18" s="17" t="str">
        <f>[1]CARTELLINO!CE18</f>
        <v>P</v>
      </c>
      <c r="CF18" s="17" t="str">
        <f>[1]CARTELLINO!CF18</f>
        <v>M</v>
      </c>
      <c r="CG18" s="17" t="str">
        <f>[1]CARTELLINO!CG18</f>
        <v>N</v>
      </c>
      <c r="CH18" s="17" t="str">
        <f>[1]CARTELLINO!CH18</f>
        <v>S</v>
      </c>
      <c r="CI18" s="17" t="str">
        <f>[1]CARTELLINO!CI18</f>
        <v>R</v>
      </c>
      <c r="CJ18" s="17" t="str">
        <f>[1]CARTELLINO!CJ18</f>
        <v>P</v>
      </c>
      <c r="CK18" s="17" t="str">
        <f>[1]CARTELLINO!CK18</f>
        <v>-</v>
      </c>
      <c r="CL18" s="17" t="str">
        <f>[1]CARTELLINO!CL18</f>
        <v>N</v>
      </c>
      <c r="CM18" s="17" t="str">
        <f>[1]CARTELLINO!CM18</f>
        <v>S</v>
      </c>
      <c r="CN18" s="17" t="str">
        <f>[1]CARTELLINO!CN18</f>
        <v>R</v>
      </c>
      <c r="CO18" s="17" t="str">
        <f>[1]CARTELLINO!CO18</f>
        <v>P</v>
      </c>
      <c r="CP18" s="17" t="str">
        <f>[1]CARTELLINO!CP18</f>
        <v>M</v>
      </c>
      <c r="CQ18" s="17" t="str">
        <f>[1]CARTELLINO!CQ18</f>
        <v>N</v>
      </c>
      <c r="CR18" s="17" t="str">
        <f>[1]CARTELLINO!CR18</f>
        <v>S</v>
      </c>
      <c r="CS18" s="17" t="str">
        <f>[1]CARTELLINO!CS18</f>
        <v>R</v>
      </c>
      <c r="CT18" s="17" t="str">
        <f>[1]CARTELLINO!CT18</f>
        <v>M</v>
      </c>
      <c r="CU18" s="17" t="str">
        <f>[1]CARTELLINO!CU18</f>
        <v>M/R</v>
      </c>
      <c r="CV18" s="17" t="str">
        <f>[1]CARTELLINO!CV18</f>
        <v>N</v>
      </c>
      <c r="CW18" s="17" t="str">
        <f>[1]CARTELLINO!CW18</f>
        <v>S</v>
      </c>
      <c r="CX18" s="17" t="str">
        <f>[1]CARTELLINO!CX18</f>
        <v>P</v>
      </c>
      <c r="CY18" s="17" t="str">
        <f>[1]CARTELLINO!CY18</f>
        <v>-</v>
      </c>
      <c r="CZ18" s="17" t="str">
        <f>[1]CARTELLINO!CZ18</f>
        <v>M</v>
      </c>
      <c r="DA18" s="17" t="str">
        <f>[1]CARTELLINO!DA18</f>
        <v>m</v>
      </c>
      <c r="DB18" s="17" t="str">
        <f>[1]CARTELLINO!DB18</f>
        <v>P</v>
      </c>
      <c r="DC18" s="17" t="str">
        <f>[1]CARTELLINO!DC18</f>
        <v>M</v>
      </c>
      <c r="DD18" s="17" t="str">
        <f>[1]CARTELLINO!DD18</f>
        <v>N</v>
      </c>
      <c r="DE18" s="17" t="str">
        <f>[1]CARTELLINO!DE18</f>
        <v>S</v>
      </c>
      <c r="DF18" s="17" t="str">
        <f>[1]CARTELLINO!DF18</f>
        <v>R</v>
      </c>
      <c r="DG18" s="17" t="str">
        <f>[1]CARTELLINO!DG18</f>
        <v>m</v>
      </c>
      <c r="DH18" s="17" t="str">
        <f>[1]CARTELLINO!DH18</f>
        <v>p</v>
      </c>
      <c r="DI18" s="17" t="str">
        <f>[1]CARTELLINO!DI18</f>
        <v>p</v>
      </c>
      <c r="DJ18" s="17" t="str">
        <f>[1]CARTELLINO!DJ18</f>
        <v>m</v>
      </c>
      <c r="DK18" s="17" t="str">
        <f>[1]CARTELLINO!DK18</f>
        <v>N</v>
      </c>
      <c r="DL18" s="17" t="str">
        <f>[1]CARTELLINO!DL18</f>
        <v>S</v>
      </c>
      <c r="DM18" s="17" t="str">
        <f>[1]CARTELLINO!DM18</f>
        <v>R</v>
      </c>
      <c r="DN18" s="17" t="str">
        <f>[1]CARTELLINO!DN18</f>
        <v>r</v>
      </c>
      <c r="DO18" s="17" t="str">
        <f>[1]CARTELLINO!DO18</f>
        <v>N</v>
      </c>
      <c r="DP18" s="17" t="str">
        <f>[1]CARTELLINO!DP18</f>
        <v>S</v>
      </c>
      <c r="DQ18" s="17" t="str">
        <f>[1]CARTELLINO!DQ18</f>
        <v>R</v>
      </c>
      <c r="DR18" s="17" t="str">
        <f>[1]CARTELLINO!DR18</f>
        <v>-</v>
      </c>
      <c r="DS18" s="17" t="str">
        <f>[1]CARTELLINO!DS18</f>
        <v>r</v>
      </c>
      <c r="DT18" s="17" t="str">
        <f>[1]CARTELLINO!DT18</f>
        <v>p</v>
      </c>
      <c r="DU18" s="17" t="str">
        <f>[1]CARTELLINO!DU18</f>
        <v>P</v>
      </c>
      <c r="DV18" s="17" t="str">
        <f>[1]CARTELLINO!DV18</f>
        <v>M/R</v>
      </c>
      <c r="DW18" s="17" t="str">
        <f>[1]CARTELLINO!DW18</f>
        <v>N</v>
      </c>
      <c r="DX18" s="17" t="str">
        <f>[1]CARTELLINO!DX18</f>
        <v>S</v>
      </c>
      <c r="DY18" s="17" t="str">
        <f>[1]CARTELLINO!DY18</f>
        <v>R</v>
      </c>
      <c r="DZ18" s="17" t="str">
        <f>[1]CARTELLINO!DZ18</f>
        <v>P</v>
      </c>
      <c r="EA18" s="17" t="str">
        <f>[1]CARTELLINO!EA18</f>
        <v>M</v>
      </c>
      <c r="EB18" s="17" t="str">
        <f>[1]CARTELLINO!EB18</f>
        <v>N</v>
      </c>
      <c r="EC18" s="17" t="str">
        <f>[1]CARTELLINO!EC18</f>
        <v>S</v>
      </c>
      <c r="ED18" s="17" t="str">
        <f>[1]CARTELLINO!ED18</f>
        <v>R</v>
      </c>
      <c r="EE18" s="17" t="str">
        <f>[1]CARTELLINO!EE18</f>
        <v>P</v>
      </c>
      <c r="EF18" s="17" t="str">
        <f>[1]CARTELLINO!EF18</f>
        <v>M</v>
      </c>
      <c r="EG18" s="17" t="str">
        <f>[1]CARTELLINO!EG18</f>
        <v>-</v>
      </c>
      <c r="EH18" s="17" t="str">
        <f>[1]CARTELLINO!EH18</f>
        <v>-</v>
      </c>
      <c r="EI18" s="17" t="str">
        <f>[1]CARTELLINO!EI18</f>
        <v>R</v>
      </c>
      <c r="EJ18" s="17" t="str">
        <f>[1]CARTELLINO!EJ18</f>
        <v>-</v>
      </c>
      <c r="EK18" s="17" t="str">
        <f>[1]CARTELLINO!EK18</f>
        <v>-</v>
      </c>
      <c r="EL18" s="17" t="str">
        <f>[1]CARTELLINO!EL18</f>
        <v>-</v>
      </c>
      <c r="EM18" s="17" t="str">
        <f>[1]CARTELLINO!EM18</f>
        <v>-</v>
      </c>
      <c r="EN18" s="17" t="str">
        <f>[1]CARTELLINO!EN18</f>
        <v>R</v>
      </c>
      <c r="EO18" s="17" t="str">
        <f>[1]CARTELLINO!EO18</f>
        <v>-</v>
      </c>
      <c r="EP18" s="17" t="str">
        <f>[1]CARTELLINO!EP18</f>
        <v>M</v>
      </c>
      <c r="EQ18" s="17" t="str">
        <f>[1]CARTELLINO!EQ18</f>
        <v>N</v>
      </c>
      <c r="ER18" s="17" t="str">
        <f>[1]CARTELLINO!ER18</f>
        <v>S</v>
      </c>
      <c r="ES18" s="17" t="str">
        <f>[1]CARTELLINO!ES18</f>
        <v>R</v>
      </c>
      <c r="ET18" s="17" t="str">
        <f>[1]CARTELLINO!ET18</f>
        <v>P</v>
      </c>
      <c r="EU18" s="17" t="str">
        <f>[1]CARTELLINO!EU18</f>
        <v>M/R</v>
      </c>
      <c r="EV18" s="17" t="str">
        <f>[1]CARTELLINO!EV18</f>
        <v>N</v>
      </c>
      <c r="EW18" s="17" t="str">
        <f>[1]CARTELLINO!EW18</f>
        <v>S</v>
      </c>
      <c r="EX18" s="17" t="str">
        <f>[1]CARTELLINO!EX18</f>
        <v>R</v>
      </c>
      <c r="EY18" s="17" t="str">
        <f>[1]CARTELLINO!EY18</f>
        <v>P</v>
      </c>
      <c r="EZ18" s="17" t="str">
        <f>[1]CARTELLINO!EZ18</f>
        <v>M</v>
      </c>
      <c r="FA18" s="17" t="str">
        <f>[1]CARTELLINO!FA18</f>
        <v>N</v>
      </c>
      <c r="FB18" s="17" t="str">
        <f>[1]CARTELLINO!FB18</f>
        <v>S</v>
      </c>
      <c r="FC18" s="17" t="str">
        <f>[1]CARTELLINO!FC18</f>
        <v>R</v>
      </c>
      <c r="FD18" s="17" t="str">
        <f>[1]CARTELLINO!FD18</f>
        <v>r</v>
      </c>
      <c r="FE18" s="17" t="str">
        <f>[1]CARTELLINO!FE18</f>
        <v>p</v>
      </c>
      <c r="FF18" s="17" t="str">
        <f>[1]CARTELLINO!FF18</f>
        <v>p</v>
      </c>
      <c r="FG18" s="17" t="str">
        <f>[1]CARTELLINO!FG18</f>
        <v>m</v>
      </c>
      <c r="FH18" s="17" t="str">
        <f>[1]CARTELLINO!FH18</f>
        <v>P</v>
      </c>
      <c r="FI18" s="17" t="str">
        <f>[1]CARTELLINO!FI18</f>
        <v>M</v>
      </c>
      <c r="FJ18" s="17" t="str">
        <f>[1]CARTELLINO!FJ18</f>
        <v>N</v>
      </c>
      <c r="FK18" s="17" t="str">
        <f>[1]CARTELLINO!FK18</f>
        <v>S</v>
      </c>
      <c r="FL18" s="17" t="str">
        <f>[1]CARTELLINO!FL18</f>
        <v>R</v>
      </c>
      <c r="FM18" s="17" t="str">
        <f>[1]CARTELLINO!FM18</f>
        <v>P</v>
      </c>
      <c r="FN18" s="17" t="str">
        <f>[1]CARTELLINO!FN18</f>
        <v>M</v>
      </c>
      <c r="FO18" s="17" t="str">
        <f>[1]CARTELLINO!FO18</f>
        <v>r</v>
      </c>
      <c r="FP18" s="17" t="str">
        <f>[1]CARTELLINO!FP18</f>
        <v>P</v>
      </c>
      <c r="FQ18" s="17" t="str">
        <f>[1]CARTELLINO!FQ18</f>
        <v>M/R</v>
      </c>
      <c r="FR18" s="17" t="str">
        <f>[1]CARTELLINO!FR18</f>
        <v>N</v>
      </c>
      <c r="FS18" s="17" t="str">
        <f>[1]CARTELLINO!FS18</f>
        <v>S</v>
      </c>
      <c r="FT18" s="17" t="str">
        <f>[1]CARTELLINO!FT18</f>
        <v>R</v>
      </c>
      <c r="FU18" s="17" t="str">
        <f>[1]CARTELLINO!FU18</f>
        <v>P</v>
      </c>
      <c r="FV18" s="17" t="str">
        <f>[1]CARTELLINO!FV18</f>
        <v>M+N</v>
      </c>
      <c r="FW18" s="17" t="str">
        <f>[1]CARTELLINO!FW18</f>
        <v>S</v>
      </c>
      <c r="FX18" s="17" t="str">
        <f>[1]CARTELLINO!FX18</f>
        <v>R</v>
      </c>
      <c r="FY18" s="17" t="str">
        <f>[1]CARTELLINO!FY18</f>
        <v>R</v>
      </c>
      <c r="FZ18" s="17" t="str">
        <f>[1]CARTELLINO!FZ18</f>
        <v>P</v>
      </c>
      <c r="GA18" s="17" t="str">
        <f>[1]CARTELLINO!GA18</f>
        <v>M</v>
      </c>
      <c r="GB18" s="17" t="str">
        <f>[1]CARTELLINO!GB18</f>
        <v>N</v>
      </c>
      <c r="GC18" s="17" t="str">
        <f>[1]CARTELLINO!GC18</f>
        <v>S</v>
      </c>
      <c r="GD18" s="17" t="str">
        <f>[1]CARTELLINO!GD18</f>
        <v>R</v>
      </c>
      <c r="GE18" s="17" t="str">
        <f>[1]CARTELLINO!GE18</f>
        <v>-</v>
      </c>
      <c r="GF18" s="17" t="str">
        <f>[1]CARTELLINO!GF18</f>
        <v>-</v>
      </c>
      <c r="GG18" s="17" t="str">
        <f>[1]CARTELLINO!GG18</f>
        <v>-</v>
      </c>
      <c r="GH18" s="17" t="str">
        <f>[1]CARTELLINO!GH18</f>
        <v>-</v>
      </c>
      <c r="GI18" s="17" t="str">
        <f>[1]CARTELLINO!GI18</f>
        <v>R</v>
      </c>
      <c r="GJ18" s="17" t="str">
        <f>[1]CARTELLINO!GJ18</f>
        <v>-</v>
      </c>
      <c r="GK18" s="17" t="str">
        <f>[1]CARTELLINO!GK18</f>
        <v>-</v>
      </c>
      <c r="GL18" s="17" t="str">
        <f>[1]CARTELLINO!GL18</f>
        <v>-</v>
      </c>
      <c r="GM18" s="17" t="str">
        <f>[1]CARTELLINO!GM18</f>
        <v>-</v>
      </c>
      <c r="GN18" s="17" t="str">
        <f>[1]CARTELLINO!GN18</f>
        <v>R</v>
      </c>
      <c r="GO18" s="17" t="str">
        <f>[1]CARTELLINO!GO18</f>
        <v>P</v>
      </c>
      <c r="GP18" s="17" t="str">
        <f>[1]CARTELLINO!GP18</f>
        <v>M/R</v>
      </c>
      <c r="GQ18" s="17" t="str">
        <f>[1]CARTELLINO!GQ18</f>
        <v>N</v>
      </c>
      <c r="GR18" s="17" t="str">
        <f>[1]CARTELLINO!GR18</f>
        <v>S</v>
      </c>
      <c r="GS18" s="17" t="str">
        <f>[1]CARTELLINO!GS18</f>
        <v>R</v>
      </c>
      <c r="GT18" s="17" t="str">
        <f>[1]CARTELLINO!GT18</f>
        <v>P</v>
      </c>
      <c r="GU18" s="17" t="str">
        <f>[1]CARTELLINO!GU18</f>
        <v>M</v>
      </c>
      <c r="GV18" s="17" t="str">
        <f>[1]CARTELLINO!GV18</f>
        <v>N</v>
      </c>
      <c r="GW18" s="17" t="str">
        <f>[1]CARTELLINO!GW18</f>
        <v>S</v>
      </c>
      <c r="GX18" s="17" t="str">
        <f>[1]CARTELLINO!GX18</f>
        <v>R</v>
      </c>
      <c r="GY18" s="17" t="str">
        <f>[1]CARTELLINO!GY18</f>
        <v>P</v>
      </c>
      <c r="GZ18" s="17" t="str">
        <f>[1]CARTELLINO!GZ18</f>
        <v>M</v>
      </c>
      <c r="HA18" s="17" t="str">
        <f>[1]CARTELLINO!HA18</f>
        <v>M</v>
      </c>
      <c r="HB18" s="17" t="str">
        <f>[1]CARTELLINO!HB18</f>
        <v>N</v>
      </c>
      <c r="HC18" s="17" t="str">
        <f>[1]CARTELLINO!HC18</f>
        <v>S</v>
      </c>
      <c r="HD18" s="17" t="str">
        <f>[1]CARTELLINO!HD18</f>
        <v>R</v>
      </c>
      <c r="HE18" s="17" t="str">
        <f>[1]CARTELLINO!HE18</f>
        <v>P</v>
      </c>
      <c r="HF18" s="17" t="str">
        <f>[1]CARTELLINO!HF18</f>
        <v>M/R</v>
      </c>
      <c r="HG18" s="17" t="str">
        <f>[1]CARTELLINO!HG18</f>
        <v>N</v>
      </c>
      <c r="HH18" s="17" t="str">
        <f>[1]CARTELLINO!HH18</f>
        <v>S</v>
      </c>
      <c r="HI18" s="17" t="str">
        <f>[1]CARTELLINO!HI18</f>
        <v>R</v>
      </c>
      <c r="HJ18" s="17" t="str">
        <f>[1]CARTELLINO!HJ18</f>
        <v>p</v>
      </c>
      <c r="HK18" s="17" t="str">
        <f>[1]CARTELLINO!HK18</f>
        <v>N</v>
      </c>
      <c r="HL18" s="17" t="str">
        <f>[1]CARTELLINO!HL18</f>
        <v>S</v>
      </c>
      <c r="HM18" s="17" t="str">
        <f>[1]CARTELLINO!HM18</f>
        <v>m</v>
      </c>
      <c r="HN18" s="17" t="str">
        <f>[1]CARTELLINO!HN18</f>
        <v>r</v>
      </c>
      <c r="HO18" s="17" t="str">
        <f>[1]CARTELLINO!HO18</f>
        <v>N</v>
      </c>
      <c r="HP18" s="17" t="str">
        <f>[1]CARTELLINO!HP18</f>
        <v>S</v>
      </c>
      <c r="HQ18" s="17" t="str">
        <f>[1]CARTELLINO!HQ18</f>
        <v>R</v>
      </c>
      <c r="HR18" s="17" t="str">
        <f>[1]CARTELLINO!HR18</f>
        <v>P</v>
      </c>
      <c r="HS18" s="17" t="str">
        <f>[1]CARTELLINO!HS18</f>
        <v>M/R</v>
      </c>
      <c r="HT18" s="17" t="str">
        <f>[1]CARTELLINO!HT18</f>
        <v>N</v>
      </c>
      <c r="HU18" s="17" t="str">
        <f>[1]CARTELLINO!HU18</f>
        <v>S</v>
      </c>
      <c r="HV18" s="17" t="str">
        <f>[1]CARTELLINO!HV18</f>
        <v>R</v>
      </c>
      <c r="HW18" s="17" t="str">
        <f>[1]CARTELLINO!HW18</f>
        <v>P</v>
      </c>
      <c r="HX18" s="17" t="str">
        <f>[1]CARTELLINO!HX18</f>
        <v>M</v>
      </c>
      <c r="HY18" s="17" t="str">
        <f>[1]CARTELLINO!HY18</f>
        <v>N</v>
      </c>
      <c r="HZ18" s="17" t="str">
        <f>[1]CARTELLINO!HZ18</f>
        <v>S</v>
      </c>
      <c r="IA18" s="17" t="str">
        <f>[1]CARTELLINO!IA18</f>
        <v>m</v>
      </c>
      <c r="IB18" s="17" t="str">
        <f>[1]CARTELLINO!IB18</f>
        <v>-</v>
      </c>
      <c r="IC18" s="17" t="str">
        <f>[1]CARTELLINO!IC18</f>
        <v>-</v>
      </c>
      <c r="ID18" s="17" t="str">
        <f>[1]CARTELLINO!ID18</f>
        <v>-</v>
      </c>
      <c r="IE18" s="17" t="str">
        <f>[1]CARTELLINO!IE18</f>
        <v>-</v>
      </c>
      <c r="IF18" s="17" t="str">
        <f>[1]CARTELLINO!IF18</f>
        <v>R</v>
      </c>
      <c r="IG18" s="17" t="str">
        <f>[1]CARTELLINO!IG18</f>
        <v>-</v>
      </c>
      <c r="IH18" s="17" t="str">
        <f>[1]CARTELLINO!IH18</f>
        <v>-</v>
      </c>
      <c r="II18" s="17" t="str">
        <f>[1]CARTELLINO!II18</f>
        <v>-</v>
      </c>
      <c r="IJ18" s="17" t="str">
        <f>[1]CARTELLINO!IJ18</f>
        <v>-</v>
      </c>
      <c r="IK18" s="17" t="str">
        <f>[1]CARTELLINO!IK18</f>
        <v>R</v>
      </c>
      <c r="IL18" s="17" t="str">
        <f>[1]CARTELLINO!IL18</f>
        <v>P</v>
      </c>
      <c r="IM18" s="17" t="str">
        <f>[1]CARTELLINO!IM18</f>
        <v>M/R</v>
      </c>
      <c r="IN18" s="17" t="str">
        <f>[1]CARTELLINO!IN18</f>
        <v>N</v>
      </c>
      <c r="IO18" s="17" t="str">
        <f>[1]CARTELLINO!IO18</f>
        <v>S</v>
      </c>
      <c r="IP18" s="17" t="str">
        <f>[1]CARTELLINO!IP18</f>
        <v>R</v>
      </c>
      <c r="IQ18" s="17" t="str">
        <f>[1]CARTELLINO!IQ18</f>
        <v>P</v>
      </c>
      <c r="IR18" s="17" t="str">
        <f>[1]CARTELLINO!IR18</f>
        <v>M</v>
      </c>
      <c r="IS18" s="17" t="str">
        <f>[1]CARTELLINO!IS18</f>
        <v>N</v>
      </c>
      <c r="IT18" s="17" t="str">
        <f>[1]CARTELLINO!IT18</f>
        <v>S</v>
      </c>
      <c r="IU18" s="17" t="str">
        <f>[1]CARTELLINO!IU18</f>
        <v>R</v>
      </c>
      <c r="IV18" s="17" t="str">
        <f>[1]CARTELLINO!IV18</f>
        <v>P</v>
      </c>
      <c r="IW18" s="17" t="str">
        <f>[1]CARTELLINO!IW18</f>
        <v>M</v>
      </c>
      <c r="IX18" s="17" t="str">
        <f>[1]CARTELLINO!IX18</f>
        <v>N</v>
      </c>
      <c r="IY18" s="17" t="str">
        <f>[1]CARTELLINO!IY18</f>
        <v>S</v>
      </c>
      <c r="IZ18" s="17" t="str">
        <f>[1]CARTELLINO!IZ18</f>
        <v>R</v>
      </c>
      <c r="JA18" s="17" t="str">
        <f>[1]CARTELLINO!JA18</f>
        <v>P</v>
      </c>
      <c r="JB18" s="17" t="str">
        <f>[1]CARTELLINO!JB18</f>
        <v>N</v>
      </c>
      <c r="JC18" s="17" t="str">
        <f>[1]CARTELLINO!JC18</f>
        <v>S</v>
      </c>
      <c r="JD18" s="17" t="str">
        <f>[1]CARTELLINO!JD18</f>
        <v>R</v>
      </c>
      <c r="JE18" s="17" t="str">
        <f>[1]CARTELLINO!JE18</f>
        <v>N</v>
      </c>
      <c r="JF18" s="17" t="str">
        <f>[1]CARTELLINO!JF18</f>
        <v>S</v>
      </c>
      <c r="JG18" s="17" t="str">
        <f>[1]CARTELLINO!JG18</f>
        <v>R</v>
      </c>
      <c r="JH18" s="17" t="str">
        <f>[1]CARTELLINO!JH18</f>
        <v>P</v>
      </c>
      <c r="JI18" s="17" t="str">
        <f>[1]CARTELLINO!JI18</f>
        <v>M</v>
      </c>
      <c r="JJ18" s="17" t="str">
        <f>[1]CARTELLINO!JJ18</f>
        <v>-</v>
      </c>
      <c r="JK18" s="17" t="str">
        <f>[1]CARTELLINO!JK18</f>
        <v>-</v>
      </c>
      <c r="JL18" s="17" t="str">
        <f>[1]CARTELLINO!JL18</f>
        <v>R</v>
      </c>
      <c r="JM18" s="17" t="str">
        <f>[1]CARTELLINO!JM18</f>
        <v>-</v>
      </c>
      <c r="JN18" s="17" t="str">
        <f>[1]CARTELLINO!JN18</f>
        <v>-</v>
      </c>
      <c r="JO18" s="17" t="str">
        <f>[1]CARTELLINO!JO18</f>
        <v>-</v>
      </c>
      <c r="JP18" s="17" t="str">
        <f>[1]CARTELLINO!JP18</f>
        <v>-</v>
      </c>
      <c r="JQ18" s="17" t="str">
        <f>[1]CARTELLINO!JQ18</f>
        <v>R</v>
      </c>
      <c r="JR18" s="17" t="str">
        <f>[1]CARTELLINO!JR18</f>
        <v>-</v>
      </c>
      <c r="JS18" s="17" t="str">
        <f>[1]CARTELLINO!JS18</f>
        <v>-</v>
      </c>
      <c r="JT18" s="17" t="str">
        <f>[1]CARTELLINO!JT18</f>
        <v>N</v>
      </c>
      <c r="JU18" s="17" t="str">
        <f>[1]CARTELLINO!JU18</f>
        <v>S</v>
      </c>
      <c r="JV18" s="17" t="str">
        <f>[1]CARTELLINO!JV18</f>
        <v>R</v>
      </c>
      <c r="JW18" s="17" t="str">
        <f>[1]CARTELLINO!JW18</f>
        <v>P</v>
      </c>
      <c r="JX18" s="17" t="str">
        <f>[1]CARTELLINO!JX18</f>
        <v>M/R</v>
      </c>
      <c r="JY18" s="17" t="str">
        <f>[1]CARTELLINO!JY18</f>
        <v>N</v>
      </c>
      <c r="JZ18" s="17" t="str">
        <f>[1]CARTELLINO!JZ18</f>
        <v>S</v>
      </c>
      <c r="KA18" s="17" t="str">
        <f>[1]CARTELLINO!KA18</f>
        <v>R</v>
      </c>
      <c r="KB18" s="17" t="str">
        <f>[1]CARTELLINO!KB18</f>
        <v>P</v>
      </c>
      <c r="KC18" s="17" t="str">
        <f>[1]CARTELLINO!KC18</f>
        <v>M</v>
      </c>
      <c r="KD18" s="17" t="str">
        <f>[1]CARTELLINO!KD18</f>
        <v>N</v>
      </c>
      <c r="KE18" s="17" t="str">
        <f>[1]CARTELLINO!KE18</f>
        <v>S</v>
      </c>
      <c r="KF18" s="17" t="str">
        <f>[1]CARTELLINO!KF18</f>
        <v>R</v>
      </c>
      <c r="KG18" s="17" t="str">
        <f>[1]CARTELLINO!KG18</f>
        <v>P</v>
      </c>
      <c r="KH18" s="17" t="str">
        <f>[1]CARTELLINO!KH18</f>
        <v>M</v>
      </c>
      <c r="KI18" s="17" t="str">
        <f>[1]CARTELLINO!KI18</f>
        <v>N</v>
      </c>
      <c r="KJ18" s="17" t="str">
        <f>[1]CARTELLINO!KJ18</f>
        <v>S</v>
      </c>
      <c r="KK18" s="17" t="str">
        <f>[1]CARTELLINO!KK18</f>
        <v>R</v>
      </c>
      <c r="KL18" s="17" t="str">
        <f>[1]CARTELLINO!KL18</f>
        <v>P</v>
      </c>
      <c r="KM18" s="17" t="str">
        <f>[1]CARTELLINO!KM18</f>
        <v>M</v>
      </c>
      <c r="KN18" s="17" t="str">
        <f>[1]CARTELLINO!KN18</f>
        <v>M</v>
      </c>
      <c r="KO18" s="17" t="str">
        <f>[1]CARTELLINO!KO18</f>
        <v>N</v>
      </c>
      <c r="KP18" s="17" t="str">
        <f>[1]CARTELLINO!KP18</f>
        <v>S</v>
      </c>
      <c r="KQ18" s="17" t="str">
        <f>[1]CARTELLINO!KQ18</f>
        <v>R</v>
      </c>
      <c r="KR18" s="17" t="str">
        <f>[1]CARTELLINO!KR18</f>
        <v>P</v>
      </c>
      <c r="KS18" s="17" t="str">
        <f>[1]CARTELLINO!KS18</f>
        <v>M</v>
      </c>
      <c r="KT18" s="17" t="str">
        <f>[1]CARTELLINO!KT18</f>
        <v>N</v>
      </c>
      <c r="KU18" s="17" t="str">
        <f>[1]CARTELLINO!KU18</f>
        <v>S</v>
      </c>
      <c r="KV18" s="17" t="str">
        <f>[1]CARTELLINO!KV18</f>
        <v>R</v>
      </c>
      <c r="KW18" s="17" t="str">
        <f>[1]CARTELLINO!KW18</f>
        <v>P</v>
      </c>
      <c r="KX18" s="17" t="str">
        <f>[1]CARTELLINO!KX18</f>
        <v>M</v>
      </c>
      <c r="KY18" s="17" t="str">
        <f>[1]CARTELLINO!KY18</f>
        <v>N</v>
      </c>
      <c r="KZ18" s="17" t="str">
        <f>[1]CARTELLINO!KZ18</f>
        <v>S</v>
      </c>
      <c r="LA18" s="17" t="str">
        <f>[1]CARTELLINO!LA18</f>
        <v>R</v>
      </c>
      <c r="LB18" s="17" t="str">
        <f>[1]CARTELLINO!LB18</f>
        <v>P</v>
      </c>
      <c r="LC18" s="17" t="str">
        <f>[1]CARTELLINO!LC18</f>
        <v>M</v>
      </c>
      <c r="LD18" s="17" t="str">
        <f>[1]CARTELLINO!LD18</f>
        <v>N</v>
      </c>
      <c r="LE18" s="17" t="str">
        <f>[1]CARTELLINO!LE18</f>
        <v>S</v>
      </c>
      <c r="LF18" s="17" t="str">
        <f>[1]CARTELLINO!LF18</f>
        <v>R</v>
      </c>
      <c r="LG18" s="17" t="str">
        <f>[1]CARTELLINO!LG18</f>
        <v>P</v>
      </c>
      <c r="LH18" s="17" t="str">
        <f>[1]CARTELLINO!LH18</f>
        <v>M</v>
      </c>
      <c r="LI18" s="17" t="str">
        <f>[1]CARTELLINO!LI18</f>
        <v>N</v>
      </c>
      <c r="LJ18" s="17" t="str">
        <f>[1]CARTELLINO!LJ18</f>
        <v>S</v>
      </c>
      <c r="LK18" s="17" t="str">
        <f>[1]CARTELLINO!LK18</f>
        <v>R</v>
      </c>
      <c r="LL18" s="17" t="str">
        <f>[1]CARTELLINO!LL18</f>
        <v>P</v>
      </c>
      <c r="LM18" s="17" t="str">
        <f>[1]CARTELLINO!LM18</f>
        <v>M</v>
      </c>
      <c r="LN18" s="17" t="str">
        <f>[1]CARTELLINO!LN18</f>
        <v>N</v>
      </c>
      <c r="LO18" s="17" t="str">
        <f>[1]CARTELLINO!LO18</f>
        <v>S</v>
      </c>
      <c r="LP18" s="17" t="str">
        <f>[1]CARTELLINO!LP18</f>
        <v>R</v>
      </c>
      <c r="LQ18" s="17" t="str">
        <f>[1]CARTELLINO!LQ18</f>
        <v>P</v>
      </c>
      <c r="LR18" s="17" t="str">
        <f>[1]CARTELLINO!LR18</f>
        <v>M</v>
      </c>
      <c r="LS18" s="17" t="str">
        <f>[1]CARTELLINO!LS18</f>
        <v>N</v>
      </c>
      <c r="LT18" s="17" t="str">
        <f>[1]CARTELLINO!LT18</f>
        <v>S</v>
      </c>
      <c r="LU18" s="17" t="str">
        <f>[1]CARTELLINO!LU18</f>
        <v>R</v>
      </c>
      <c r="LV18" s="17" t="str">
        <f>[1]CARTELLINO!LV18</f>
        <v>P</v>
      </c>
      <c r="LW18" s="17" t="str">
        <f>[1]CARTELLINO!LW18</f>
        <v>-</v>
      </c>
      <c r="LX18" s="17" t="str">
        <f>[1]CARTELLINO!LX18</f>
        <v>-</v>
      </c>
      <c r="LY18" s="17" t="str">
        <f>[1]CARTELLINO!LY18</f>
        <v>-</v>
      </c>
      <c r="LZ18" s="17" t="str">
        <f>[1]CARTELLINO!LZ18</f>
        <v>-</v>
      </c>
      <c r="MA18" s="17" t="str">
        <f>[1]CARTELLINO!MA18</f>
        <v>-</v>
      </c>
      <c r="MB18" s="17" t="str">
        <f>[1]CARTELLINO!MB18</f>
        <v>-</v>
      </c>
      <c r="MC18" s="17" t="str">
        <f>[1]CARTELLINO!MC18</f>
        <v>-</v>
      </c>
      <c r="MD18" s="17" t="str">
        <f>[1]CARTELLINO!MD18</f>
        <v>-</v>
      </c>
      <c r="ME18" s="17" t="str">
        <f>[1]CARTELLINO!ME18</f>
        <v>-</v>
      </c>
      <c r="MF18" s="17" t="str">
        <f>[1]CARTELLINO!MF18</f>
        <v>-</v>
      </c>
      <c r="MG18" s="17" t="str">
        <f>[1]CARTELLINO!MG18</f>
        <v>-</v>
      </c>
      <c r="MH18" s="17" t="str">
        <f>[1]CARTELLINO!MH18</f>
        <v>-</v>
      </c>
      <c r="MI18" s="17" t="str">
        <f>[1]CARTELLINO!MI18</f>
        <v>-</v>
      </c>
      <c r="MJ18" s="17" t="str">
        <f>[1]CARTELLINO!MJ18</f>
        <v>-</v>
      </c>
      <c r="MK18" s="17" t="str">
        <f>[1]CARTELLINO!MK18</f>
        <v>-</v>
      </c>
      <c r="ML18" s="17" t="str">
        <f>[1]CARTELLINO!ML18</f>
        <v>-</v>
      </c>
      <c r="MM18" s="17" t="str">
        <f>[1]CARTELLINO!MM18</f>
        <v>-</v>
      </c>
      <c r="MN18" s="17" t="str">
        <f>[1]CARTELLINO!MN18</f>
        <v>-</v>
      </c>
      <c r="MO18" s="17" t="str">
        <f>[1]CARTELLINO!MO18</f>
        <v>-</v>
      </c>
      <c r="MP18" s="17" t="str">
        <f>[1]CARTELLINO!MP18</f>
        <v>-</v>
      </c>
      <c r="MQ18" s="17" t="str">
        <f>[1]CARTELLINO!MQ18</f>
        <v>-</v>
      </c>
      <c r="MR18" s="17" t="str">
        <f>[1]CARTELLINO!MR18</f>
        <v>-</v>
      </c>
      <c r="MS18" s="17" t="str">
        <f>[1]CARTELLINO!MS18</f>
        <v>-</v>
      </c>
      <c r="MT18" s="17" t="str">
        <f>[1]CARTELLINO!MT18</f>
        <v>-</v>
      </c>
      <c r="MU18" s="17" t="str">
        <f>[1]CARTELLINO!MU18</f>
        <v>-</v>
      </c>
      <c r="MV18" s="17" t="str">
        <f>[1]CARTELLINO!MV18</f>
        <v>-</v>
      </c>
      <c r="MW18" s="17" t="str">
        <f>[1]CARTELLINO!MW18</f>
        <v>-</v>
      </c>
      <c r="MX18" s="17" t="str">
        <f>[1]CARTELLINO!MX18</f>
        <v>-</v>
      </c>
      <c r="MY18" s="17" t="str">
        <f>[1]CARTELLINO!MY18</f>
        <v>-</v>
      </c>
      <c r="MZ18" s="17" t="str">
        <f>[1]CARTELLINO!MZ18</f>
        <v>-</v>
      </c>
      <c r="NA18" s="17" t="str">
        <f>[1]CARTELLINO!NA18</f>
        <v>-</v>
      </c>
      <c r="NB18" s="17" t="str">
        <f>[1]CARTELLINO!NB18</f>
        <v>-</v>
      </c>
      <c r="NC18" s="17" t="str">
        <f>[1]CARTELLINO!NC18</f>
        <v>-</v>
      </c>
      <c r="ND18" s="17" t="str">
        <f>[1]CARTELLINO!ND18</f>
        <v>-</v>
      </c>
      <c r="NE18" s="17" t="str">
        <f>[1]CARTELLINO!NE18</f>
        <v>-</v>
      </c>
      <c r="NF18" s="17" t="str">
        <f>[1]CARTELLINO!NF18</f>
        <v>-</v>
      </c>
      <c r="NG18" s="17" t="str">
        <f>[1]CARTELLINO!NG18</f>
        <v>-</v>
      </c>
      <c r="NH18" s="17" t="str">
        <f>[1]CARTELLINO!NH18</f>
        <v>-</v>
      </c>
      <c r="NI18" s="17" t="str">
        <f>[1]CARTELLINO!NI18</f>
        <v>-</v>
      </c>
      <c r="NJ18" s="17" t="str">
        <f>[1]CARTELLINO!NJ18</f>
        <v>-</v>
      </c>
      <c r="NK18" s="17" t="str">
        <f>[1]CARTELLINO!NK18</f>
        <v>-</v>
      </c>
      <c r="NL18" s="17" t="str">
        <f>[1]CARTELLINO!NL18</f>
        <v>-</v>
      </c>
      <c r="NM18" s="17" t="str">
        <f>[1]CARTELLINO!NM18</f>
        <v>-</v>
      </c>
      <c r="NN18" s="17" t="str">
        <f>[1]CARTELLINO!NN18</f>
        <v>-</v>
      </c>
      <c r="NO18" s="17" t="str">
        <f>[1]CARTELLINO!NO18</f>
        <v>-</v>
      </c>
      <c r="NP18" s="17" t="str">
        <f>[1]CARTELLINO!NP18</f>
        <v>-</v>
      </c>
      <c r="NQ18" s="17" t="str">
        <f>[1]CARTELLINO!NQ18</f>
        <v>-</v>
      </c>
      <c r="NR18" s="17" t="str">
        <f>[1]CARTELLINO!NR18</f>
        <v>-</v>
      </c>
      <c r="NS18" s="17" t="str">
        <f>[1]CARTELLINO!NS18</f>
        <v>-</v>
      </c>
      <c r="NT18" s="17" t="str">
        <f>[1]CARTELLINO!NT18</f>
        <v>-</v>
      </c>
      <c r="NU18" s="17" t="str">
        <f>[1]CARTELLINO!NU18</f>
        <v>-</v>
      </c>
      <c r="NV18" s="17" t="str">
        <f>[1]CARTELLINO!NV18</f>
        <v>-</v>
      </c>
      <c r="NW18" s="17" t="str">
        <f>[1]CARTELLINO!NW18</f>
        <v>-</v>
      </c>
      <c r="NX18" s="17" t="str">
        <f>[1]CARTELLINO!NX18</f>
        <v>-</v>
      </c>
      <c r="NY18" s="17" t="str">
        <f>[1]CARTELLINO!NY18</f>
        <v>-</v>
      </c>
      <c r="NZ18" s="17" t="str">
        <f>[1]CARTELLINO!NZ18</f>
        <v>-</v>
      </c>
      <c r="OA18" s="17" t="str">
        <f>[1]CARTELLINO!OA18</f>
        <v>-</v>
      </c>
      <c r="OB18" s="17" t="str">
        <f>[1]CARTELLINO!OB18</f>
        <v>-</v>
      </c>
      <c r="OC18" s="17" t="str">
        <f>[1]CARTELLINO!OC18</f>
        <v>-</v>
      </c>
      <c r="OD18" s="17" t="str">
        <f>[1]CARTELLINO!OD18</f>
        <v>-</v>
      </c>
      <c r="OE18" s="17" t="str">
        <f>[1]CARTELLINO!OE18</f>
        <v>-</v>
      </c>
      <c r="OF18" s="17" t="str">
        <f>[1]CARTELLINO!OF18</f>
        <v>-</v>
      </c>
      <c r="OG18" s="17" t="str">
        <f>[1]CARTELLINO!OG18</f>
        <v>-</v>
      </c>
    </row>
    <row r="19" spans="1:397" s="20" customFormat="1" ht="9" customHeight="1" x14ac:dyDescent="0.2">
      <c r="A19" s="51"/>
      <c r="B19" s="19">
        <f>[1]CARTELLINO!B19</f>
        <v>0</v>
      </c>
      <c r="C19" s="19">
        <f>[1]CARTELLINO!C19</f>
        <v>0</v>
      </c>
      <c r="D19" s="19">
        <f>[1]CARTELLINO!D19</f>
        <v>0</v>
      </c>
      <c r="E19" s="19">
        <f>[1]CARTELLINO!E19</f>
        <v>0</v>
      </c>
      <c r="F19" s="19">
        <f>[1]CARTELLINO!F19</f>
        <v>0</v>
      </c>
      <c r="G19" s="19">
        <f>[1]CARTELLINO!G19</f>
        <v>0</v>
      </c>
      <c r="H19" s="19">
        <f>[1]CARTELLINO!H19</f>
        <v>0</v>
      </c>
      <c r="I19" s="19">
        <f>[1]CARTELLINO!I19</f>
        <v>0</v>
      </c>
      <c r="J19" s="19">
        <f>[1]CARTELLINO!J19</f>
        <v>0</v>
      </c>
      <c r="K19" s="19" t="str">
        <f>[1]CARTELLINO!K19</f>
        <v>v</v>
      </c>
      <c r="L19" s="19" t="str">
        <f>[1]CARTELLINO!L19</f>
        <v>v</v>
      </c>
      <c r="M19" s="19" t="str">
        <f>[1]CARTELLINO!M19</f>
        <v>v</v>
      </c>
      <c r="N19" s="19" t="str">
        <f>[1]CARTELLINO!N19</f>
        <v>v</v>
      </c>
      <c r="O19" s="19" t="str">
        <f>[1]CARTELLINO!O19</f>
        <v>v</v>
      </c>
      <c r="P19" s="19">
        <f>[1]CARTELLINO!P19</f>
        <v>0</v>
      </c>
      <c r="Q19" s="19">
        <f>[1]CARTELLINO!Q19</f>
        <v>0</v>
      </c>
      <c r="R19" s="19">
        <f>[1]CARTELLINO!R19</f>
        <v>0</v>
      </c>
      <c r="S19" s="19">
        <f>[1]CARTELLINO!S19</f>
        <v>0</v>
      </c>
      <c r="T19" s="19">
        <f>[1]CARTELLINO!T19</f>
        <v>0</v>
      </c>
      <c r="U19" s="19">
        <f>[1]CARTELLINO!U19</f>
        <v>0</v>
      </c>
      <c r="V19" s="19">
        <f>[1]CARTELLINO!V19</f>
        <v>0</v>
      </c>
      <c r="W19" s="19">
        <f>[1]CARTELLINO!W19</f>
        <v>0</v>
      </c>
      <c r="X19" s="19">
        <f>[1]CARTELLINO!X19</f>
        <v>0</v>
      </c>
      <c r="Y19" s="19">
        <f>[1]CARTELLINO!Y19</f>
        <v>0</v>
      </c>
      <c r="Z19" s="19">
        <f>[1]CARTELLINO!Z19</f>
        <v>0</v>
      </c>
      <c r="AA19" s="19">
        <f>[1]CARTELLINO!AA19</f>
        <v>0</v>
      </c>
      <c r="AB19" s="19">
        <f>[1]CARTELLINO!AB19</f>
        <v>0</v>
      </c>
      <c r="AC19" s="19">
        <f>[1]CARTELLINO!AC19</f>
        <v>0</v>
      </c>
      <c r="AD19" s="19">
        <f>[1]CARTELLINO!AD19</f>
        <v>0</v>
      </c>
      <c r="AE19" s="19">
        <f>[1]CARTELLINO!AE19</f>
        <v>0</v>
      </c>
      <c r="AF19" s="19">
        <f>[1]CARTELLINO!AF19</f>
        <v>0</v>
      </c>
      <c r="AG19" s="19">
        <f>[1]CARTELLINO!AG19</f>
        <v>0</v>
      </c>
      <c r="AH19" s="19">
        <f>[1]CARTELLINO!AH19</f>
        <v>0</v>
      </c>
      <c r="AI19" s="19">
        <f>[1]CARTELLINO!AI19</f>
        <v>0</v>
      </c>
      <c r="AJ19" s="19">
        <f>[1]CARTELLINO!AJ19</f>
        <v>0</v>
      </c>
      <c r="AK19" s="19">
        <f>[1]CARTELLINO!AK19</f>
        <v>0</v>
      </c>
      <c r="AL19" s="19">
        <f>[1]CARTELLINO!AL19</f>
        <v>0</v>
      </c>
      <c r="AM19" s="19">
        <f>[1]CARTELLINO!AM19</f>
        <v>0</v>
      </c>
      <c r="AN19" s="19">
        <f>[1]CARTELLINO!AN19</f>
        <v>0</v>
      </c>
      <c r="AO19" s="19">
        <f>[1]CARTELLINO!AO19</f>
        <v>0</v>
      </c>
      <c r="AP19" s="19">
        <f>[1]CARTELLINO!AP19</f>
        <v>0</v>
      </c>
      <c r="AQ19" s="19">
        <f>[1]CARTELLINO!AQ19</f>
        <v>0</v>
      </c>
      <c r="AR19" s="19">
        <f>[1]CARTELLINO!AR19</f>
        <v>0</v>
      </c>
      <c r="AS19" s="19">
        <f>[1]CARTELLINO!AS19</f>
        <v>0</v>
      </c>
      <c r="AT19" s="19">
        <f>[1]CARTELLINO!AT19</f>
        <v>0</v>
      </c>
      <c r="AU19" s="19">
        <f>[1]CARTELLINO!AU19</f>
        <v>0</v>
      </c>
      <c r="AV19" s="19">
        <f>[1]CARTELLINO!AV19</f>
        <v>0</v>
      </c>
      <c r="AW19" s="19">
        <f>[1]CARTELLINO!AW19</f>
        <v>0</v>
      </c>
      <c r="AX19" s="19">
        <f>[1]CARTELLINO!AX19</f>
        <v>0</v>
      </c>
      <c r="AY19" s="19">
        <f>[1]CARTELLINO!AY19</f>
        <v>0</v>
      </c>
      <c r="AZ19" s="19">
        <f>[1]CARTELLINO!AZ19</f>
        <v>0</v>
      </c>
      <c r="BA19" s="19">
        <f>[1]CARTELLINO!BA19</f>
        <v>0</v>
      </c>
      <c r="BB19" s="19">
        <f>[1]CARTELLINO!BB19</f>
        <v>0</v>
      </c>
      <c r="BC19" s="19">
        <f>[1]CARTELLINO!BC19</f>
        <v>0</v>
      </c>
      <c r="BD19" s="19">
        <f>[1]CARTELLINO!BD19</f>
        <v>0</v>
      </c>
      <c r="BE19" s="19">
        <f>[1]CARTELLINO!BE19</f>
        <v>0</v>
      </c>
      <c r="BF19" s="19">
        <f>[1]CARTELLINO!BF19</f>
        <v>0</v>
      </c>
      <c r="BG19" s="19">
        <f>[1]CARTELLINO!BG19</f>
        <v>0</v>
      </c>
      <c r="BH19" s="19">
        <f>[1]CARTELLINO!BH19</f>
        <v>0</v>
      </c>
      <c r="BI19" s="19">
        <f>[1]CARTELLINO!BI19</f>
        <v>0</v>
      </c>
      <c r="BJ19" s="19">
        <f>[1]CARTELLINO!BJ19</f>
        <v>0</v>
      </c>
      <c r="BK19" s="19">
        <f>[1]CARTELLINO!BK19</f>
        <v>0</v>
      </c>
      <c r="BL19" s="19">
        <f>[1]CARTELLINO!BL19</f>
        <v>0</v>
      </c>
      <c r="BM19" s="19">
        <f>[1]CARTELLINO!BM19</f>
        <v>0</v>
      </c>
      <c r="BN19" s="19">
        <f>[1]CARTELLINO!BN19</f>
        <v>0</v>
      </c>
      <c r="BO19" s="19">
        <f>[1]CARTELLINO!BO19</f>
        <v>0</v>
      </c>
      <c r="BP19" s="19">
        <f>[1]CARTELLINO!BP19</f>
        <v>0</v>
      </c>
      <c r="BQ19" s="19">
        <f>[1]CARTELLINO!BQ19</f>
        <v>0</v>
      </c>
      <c r="BR19" s="19">
        <f>[1]CARTELLINO!BR19</f>
        <v>0</v>
      </c>
      <c r="BS19" s="19">
        <f>[1]CARTELLINO!BS19</f>
        <v>0</v>
      </c>
      <c r="BT19" s="19">
        <f>[1]CARTELLINO!BT19</f>
        <v>0</v>
      </c>
      <c r="BU19" s="19">
        <f>[1]CARTELLINO!BU19</f>
        <v>0</v>
      </c>
      <c r="BV19" s="19">
        <f>[1]CARTELLINO!BV19</f>
        <v>0</v>
      </c>
      <c r="BW19" s="19">
        <f>[1]CARTELLINO!BW19</f>
        <v>0</v>
      </c>
      <c r="BX19" s="19">
        <f>[1]CARTELLINO!BX19</f>
        <v>0</v>
      </c>
      <c r="BY19" s="19">
        <f>[1]CARTELLINO!BY19</f>
        <v>0</v>
      </c>
      <c r="BZ19" s="19">
        <f>[1]CARTELLINO!BZ19</f>
        <v>0</v>
      </c>
      <c r="CA19" s="19">
        <f>[1]CARTELLINO!CA19</f>
        <v>0</v>
      </c>
      <c r="CB19" s="19">
        <f>[1]CARTELLINO!CB19</f>
        <v>0</v>
      </c>
      <c r="CC19" s="19">
        <f>[1]CARTELLINO!CC19</f>
        <v>0</v>
      </c>
      <c r="CD19" s="19">
        <f>[1]CARTELLINO!CD19</f>
        <v>0</v>
      </c>
      <c r="CE19" s="19">
        <f>[1]CARTELLINO!CE19</f>
        <v>0</v>
      </c>
      <c r="CF19" s="19">
        <f>[1]CARTELLINO!CF19</f>
        <v>0</v>
      </c>
      <c r="CG19" s="19">
        <f>[1]CARTELLINO!CG19</f>
        <v>0</v>
      </c>
      <c r="CH19" s="19">
        <f>[1]CARTELLINO!CH19</f>
        <v>0</v>
      </c>
      <c r="CI19" s="19">
        <f>[1]CARTELLINO!CI19</f>
        <v>0</v>
      </c>
      <c r="CJ19" s="19">
        <f>[1]CARTELLINO!CJ19</f>
        <v>0</v>
      </c>
      <c r="CK19" s="19" t="str">
        <f>[1]CARTELLINO!CK19</f>
        <v>p</v>
      </c>
      <c r="CL19" s="19">
        <f>[1]CARTELLINO!CL19</f>
        <v>0</v>
      </c>
      <c r="CM19" s="19">
        <f>[1]CARTELLINO!CM19</f>
        <v>0</v>
      </c>
      <c r="CN19" s="19">
        <f>[1]CARTELLINO!CN19</f>
        <v>0</v>
      </c>
      <c r="CO19" s="19">
        <f>[1]CARTELLINO!CO19</f>
        <v>0</v>
      </c>
      <c r="CP19" s="19">
        <f>[1]CARTELLINO!CP19</f>
        <v>0</v>
      </c>
      <c r="CQ19" s="19">
        <f>[1]CARTELLINO!CQ19</f>
        <v>0</v>
      </c>
      <c r="CR19" s="19">
        <f>[1]CARTELLINO!CR19</f>
        <v>0</v>
      </c>
      <c r="CS19" s="19">
        <f>[1]CARTELLINO!CS19</f>
        <v>0</v>
      </c>
      <c r="CT19" s="19">
        <f>[1]CARTELLINO!CT19</f>
        <v>0</v>
      </c>
      <c r="CU19" s="19">
        <f>[1]CARTELLINO!CU19</f>
        <v>0</v>
      </c>
      <c r="CV19" s="19">
        <f>[1]CARTELLINO!CV19</f>
        <v>0</v>
      </c>
      <c r="CW19" s="19">
        <f>[1]CARTELLINO!CW19</f>
        <v>0</v>
      </c>
      <c r="CX19" s="19">
        <f>[1]CARTELLINO!CX19</f>
        <v>0</v>
      </c>
      <c r="CY19" s="19" t="str">
        <f>[1]CARTELLINO!CY19</f>
        <v>r</v>
      </c>
      <c r="CZ19" s="19">
        <f>[1]CARTELLINO!CZ19</f>
        <v>0</v>
      </c>
      <c r="DA19" s="19">
        <f>[1]CARTELLINO!DA19</f>
        <v>0</v>
      </c>
      <c r="DB19" s="19">
        <f>[1]CARTELLINO!DB19</f>
        <v>0</v>
      </c>
      <c r="DC19" s="19">
        <f>[1]CARTELLINO!DC19</f>
        <v>0</v>
      </c>
      <c r="DD19" s="19">
        <f>[1]CARTELLINO!DD19</f>
        <v>0</v>
      </c>
      <c r="DE19" s="19">
        <f>[1]CARTELLINO!DE19</f>
        <v>0</v>
      </c>
      <c r="DF19" s="19">
        <f>[1]CARTELLINO!DF19</f>
        <v>0</v>
      </c>
      <c r="DG19" s="19">
        <f>[1]CARTELLINO!DG19</f>
        <v>0</v>
      </c>
      <c r="DH19" s="19">
        <f>[1]CARTELLINO!DH19</f>
        <v>0</v>
      </c>
      <c r="DI19" s="19">
        <f>[1]CARTELLINO!DI19</f>
        <v>0</v>
      </c>
      <c r="DJ19" s="19">
        <f>[1]CARTELLINO!DJ19</f>
        <v>0</v>
      </c>
      <c r="DK19" s="19">
        <f>[1]CARTELLINO!DK19</f>
        <v>0</v>
      </c>
      <c r="DL19" s="19">
        <f>[1]CARTELLINO!DL19</f>
        <v>0</v>
      </c>
      <c r="DM19" s="19">
        <f>[1]CARTELLINO!DM19</f>
        <v>0</v>
      </c>
      <c r="DN19" s="19">
        <f>[1]CARTELLINO!DN19</f>
        <v>0</v>
      </c>
      <c r="DO19" s="19">
        <f>[1]CARTELLINO!DO19</f>
        <v>0</v>
      </c>
      <c r="DP19" s="19">
        <f>[1]CARTELLINO!DP19</f>
        <v>0</v>
      </c>
      <c r="DQ19" s="19">
        <f>[1]CARTELLINO!DQ19</f>
        <v>0</v>
      </c>
      <c r="DR19" s="19" t="str">
        <f>[1]CARTELLINO!DR19</f>
        <v>ng</v>
      </c>
      <c r="DS19" s="19">
        <f>[1]CARTELLINO!DS19</f>
        <v>0</v>
      </c>
      <c r="DT19" s="19">
        <f>[1]CARTELLINO!DT19</f>
        <v>0</v>
      </c>
      <c r="DU19" s="19">
        <f>[1]CARTELLINO!DU19</f>
        <v>0</v>
      </c>
      <c r="DV19" s="19">
        <f>[1]CARTELLINO!DV19</f>
        <v>0</v>
      </c>
      <c r="DW19" s="19">
        <f>[1]CARTELLINO!DW19</f>
        <v>0</v>
      </c>
      <c r="DX19" s="19">
        <f>[1]CARTELLINO!DX19</f>
        <v>0</v>
      </c>
      <c r="DY19" s="19">
        <f>[1]CARTELLINO!DY19</f>
        <v>0</v>
      </c>
      <c r="DZ19" s="19">
        <f>[1]CARTELLINO!DZ19</f>
        <v>0</v>
      </c>
      <c r="EA19" s="19">
        <f>[1]CARTELLINO!EA19</f>
        <v>0</v>
      </c>
      <c r="EB19" s="19">
        <f>[1]CARTELLINO!EB19</f>
        <v>0</v>
      </c>
      <c r="EC19" s="19">
        <f>[1]CARTELLINO!EC19</f>
        <v>0</v>
      </c>
      <c r="ED19" s="19">
        <f>[1]CARTELLINO!ED19</f>
        <v>0</v>
      </c>
      <c r="EE19" s="19">
        <f>[1]CARTELLINO!EE19</f>
        <v>0</v>
      </c>
      <c r="EF19" s="19">
        <f>[1]CARTELLINO!EF19</f>
        <v>0</v>
      </c>
      <c r="EG19" s="19" t="str">
        <f>[1]CARTELLINO!EG19</f>
        <v>r</v>
      </c>
      <c r="EH19" s="19" t="str">
        <f>[1]CARTELLINO!EH19</f>
        <v>r</v>
      </c>
      <c r="EI19" s="19" t="str">
        <f>[1]CARTELLINO!EI19</f>
        <v>r</v>
      </c>
      <c r="EJ19" s="19" t="str">
        <f>[1]CARTELLINO!EJ19</f>
        <v>r</v>
      </c>
      <c r="EK19" s="19" t="str">
        <f>[1]CARTELLINO!EK19</f>
        <v>r</v>
      </c>
      <c r="EL19" s="19" t="str">
        <f>[1]CARTELLINO!EL19</f>
        <v>r</v>
      </c>
      <c r="EM19" s="19" t="str">
        <f>[1]CARTELLINO!EM19</f>
        <v>r</v>
      </c>
      <c r="EN19" s="19" t="str">
        <f>[1]CARTELLINO!EN19</f>
        <v>r</v>
      </c>
      <c r="EO19" s="19" t="str">
        <f>[1]CARTELLINO!EO19</f>
        <v>f</v>
      </c>
      <c r="EP19" s="19">
        <f>[1]CARTELLINO!EP19</f>
        <v>0</v>
      </c>
      <c r="EQ19" s="19">
        <f>[1]CARTELLINO!EQ19</f>
        <v>0</v>
      </c>
      <c r="ER19" s="19">
        <f>[1]CARTELLINO!ER19</f>
        <v>0</v>
      </c>
      <c r="ES19" s="19">
        <f>[1]CARTELLINO!ES19</f>
        <v>0</v>
      </c>
      <c r="ET19" s="19">
        <f>[1]CARTELLINO!ET19</f>
        <v>0</v>
      </c>
      <c r="EU19" s="19">
        <f>[1]CARTELLINO!EU19</f>
        <v>0</v>
      </c>
      <c r="EV19" s="19">
        <f>[1]CARTELLINO!EV19</f>
        <v>0</v>
      </c>
      <c r="EW19" s="19">
        <f>[1]CARTELLINO!EW19</f>
        <v>0</v>
      </c>
      <c r="EX19" s="19">
        <f>[1]CARTELLINO!EX19</f>
        <v>0</v>
      </c>
      <c r="EY19" s="19">
        <f>[1]CARTELLINO!EY19</f>
        <v>0</v>
      </c>
      <c r="EZ19" s="19">
        <f>[1]CARTELLINO!EZ19</f>
        <v>0</v>
      </c>
      <c r="FA19" s="19">
        <f>[1]CARTELLINO!FA19</f>
        <v>0</v>
      </c>
      <c r="FB19" s="19">
        <f>[1]CARTELLINO!FB19</f>
        <v>0</v>
      </c>
      <c r="FC19" s="19">
        <f>[1]CARTELLINO!FC19</f>
        <v>0</v>
      </c>
      <c r="FD19" s="19">
        <f>[1]CARTELLINO!FD19</f>
        <v>0</v>
      </c>
      <c r="FE19" s="19">
        <f>[1]CARTELLINO!FE19</f>
        <v>0</v>
      </c>
      <c r="FF19" s="19">
        <f>[1]CARTELLINO!FF19</f>
        <v>0</v>
      </c>
      <c r="FG19" s="19">
        <f>[1]CARTELLINO!FG19</f>
        <v>0</v>
      </c>
      <c r="FH19" s="19">
        <f>[1]CARTELLINO!FH19</f>
        <v>0</v>
      </c>
      <c r="FI19" s="19">
        <f>[1]CARTELLINO!FI19</f>
        <v>0</v>
      </c>
      <c r="FJ19" s="19">
        <f>[1]CARTELLINO!FJ19</f>
        <v>0</v>
      </c>
      <c r="FK19" s="19">
        <f>[1]CARTELLINO!FK19</f>
        <v>0</v>
      </c>
      <c r="FL19" s="19">
        <f>[1]CARTELLINO!FL19</f>
        <v>0</v>
      </c>
      <c r="FM19" s="19">
        <f>[1]CARTELLINO!FM19</f>
        <v>0</v>
      </c>
      <c r="FN19" s="19">
        <f>[1]CARTELLINO!FN19</f>
        <v>0</v>
      </c>
      <c r="FO19" s="19">
        <f>[1]CARTELLINO!FO19</f>
        <v>0</v>
      </c>
      <c r="FP19" s="19">
        <f>[1]CARTELLINO!FP19</f>
        <v>0</v>
      </c>
      <c r="FQ19" s="19">
        <f>[1]CARTELLINO!FQ19</f>
        <v>0</v>
      </c>
      <c r="FR19" s="19">
        <f>[1]CARTELLINO!FR19</f>
        <v>0</v>
      </c>
      <c r="FS19" s="19">
        <f>[1]CARTELLINO!FS19</f>
        <v>0</v>
      </c>
      <c r="FT19" s="19">
        <f>[1]CARTELLINO!FT19</f>
        <v>0</v>
      </c>
      <c r="FU19" s="19">
        <f>[1]CARTELLINO!FU19</f>
        <v>0</v>
      </c>
      <c r="FV19" s="19">
        <f>[1]CARTELLINO!FV19</f>
        <v>0</v>
      </c>
      <c r="FW19" s="19">
        <f>[1]CARTELLINO!FW19</f>
        <v>0</v>
      </c>
      <c r="FX19" s="19">
        <f>[1]CARTELLINO!FX19</f>
        <v>0</v>
      </c>
      <c r="FY19" s="19">
        <f>[1]CARTELLINO!FY19</f>
        <v>0</v>
      </c>
      <c r="FZ19" s="19">
        <f>[1]CARTELLINO!FZ19</f>
        <v>0</v>
      </c>
      <c r="GA19" s="19">
        <f>[1]CARTELLINO!GA19</f>
        <v>0</v>
      </c>
      <c r="GB19" s="19">
        <f>[1]CARTELLINO!GB19</f>
        <v>0</v>
      </c>
      <c r="GC19" s="19">
        <f>[1]CARTELLINO!GC19</f>
        <v>0</v>
      </c>
      <c r="GD19" s="19">
        <f>[1]CARTELLINO!GD19</f>
        <v>0</v>
      </c>
      <c r="GE19" s="19" t="str">
        <f>[1]CARTELLINO!GE19</f>
        <v>f</v>
      </c>
      <c r="GF19" s="19" t="str">
        <f>[1]CARTELLINO!GF19</f>
        <v>f</v>
      </c>
      <c r="GG19" s="19" t="str">
        <f>[1]CARTELLINO!GG19</f>
        <v>f</v>
      </c>
      <c r="GH19" s="19" t="str">
        <f>[1]CARTELLINO!GH19</f>
        <v>f</v>
      </c>
      <c r="GI19" s="19" t="str">
        <f>[1]CARTELLINO!GI19</f>
        <v>f</v>
      </c>
      <c r="GJ19" s="19" t="str">
        <f>[1]CARTELLINO!GJ19</f>
        <v>f</v>
      </c>
      <c r="GK19" s="19" t="str">
        <f>[1]CARTELLINO!GK19</f>
        <v>f</v>
      </c>
      <c r="GL19" s="19" t="str">
        <f>[1]CARTELLINO!GL19</f>
        <v>f</v>
      </c>
      <c r="GM19" s="19" t="str">
        <f>[1]CARTELLINO!GM19</f>
        <v>f</v>
      </c>
      <c r="GN19" s="19" t="str">
        <f>[1]CARTELLINO!GN19</f>
        <v>f</v>
      </c>
      <c r="GO19" s="19">
        <f>[1]CARTELLINO!GO19</f>
        <v>0</v>
      </c>
      <c r="GP19" s="19">
        <f>[1]CARTELLINO!GP19</f>
        <v>0</v>
      </c>
      <c r="GQ19" s="19">
        <f>[1]CARTELLINO!GQ19</f>
        <v>0</v>
      </c>
      <c r="GR19" s="19">
        <f>[1]CARTELLINO!GR19</f>
        <v>0</v>
      </c>
      <c r="GS19" s="19">
        <f>[1]CARTELLINO!GS19</f>
        <v>0</v>
      </c>
      <c r="GT19" s="19">
        <f>[1]CARTELLINO!GT19</f>
        <v>0</v>
      </c>
      <c r="GU19" s="19">
        <f>[1]CARTELLINO!GU19</f>
        <v>0</v>
      </c>
      <c r="GV19" s="19">
        <f>[1]CARTELLINO!GV19</f>
        <v>0</v>
      </c>
      <c r="GW19" s="19">
        <f>[1]CARTELLINO!GW19</f>
        <v>0</v>
      </c>
      <c r="GX19" s="19">
        <f>[1]CARTELLINO!GX19</f>
        <v>0</v>
      </c>
      <c r="GY19" s="19">
        <f>[1]CARTELLINO!GY19</f>
        <v>0</v>
      </c>
      <c r="GZ19" s="19">
        <f>[1]CARTELLINO!GZ19</f>
        <v>0</v>
      </c>
      <c r="HA19" s="19">
        <f>[1]CARTELLINO!HA19</f>
        <v>0</v>
      </c>
      <c r="HB19" s="19">
        <f>[1]CARTELLINO!HB19</f>
        <v>0</v>
      </c>
      <c r="HC19" s="19">
        <f>[1]CARTELLINO!HC19</f>
        <v>0</v>
      </c>
      <c r="HD19" s="19">
        <f>[1]CARTELLINO!HD19</f>
        <v>0</v>
      </c>
      <c r="HE19" s="19">
        <f>[1]CARTELLINO!HE19</f>
        <v>0</v>
      </c>
      <c r="HF19" s="19">
        <f>[1]CARTELLINO!HF19</f>
        <v>0</v>
      </c>
      <c r="HG19" s="19">
        <f>[1]CARTELLINO!HG19</f>
        <v>0</v>
      </c>
      <c r="HH19" s="19">
        <f>[1]CARTELLINO!HH19</f>
        <v>0</v>
      </c>
      <c r="HI19" s="19">
        <f>[1]CARTELLINO!HI19</f>
        <v>0</v>
      </c>
      <c r="HJ19" s="19">
        <f>[1]CARTELLINO!HJ19</f>
        <v>0</v>
      </c>
      <c r="HK19" s="19">
        <f>[1]CARTELLINO!HK19</f>
        <v>0</v>
      </c>
      <c r="HL19" s="19">
        <f>[1]CARTELLINO!HL19</f>
        <v>0</v>
      </c>
      <c r="HM19" s="19">
        <f>[1]CARTELLINO!HM19</f>
        <v>0</v>
      </c>
      <c r="HN19" s="19">
        <f>[1]CARTELLINO!HN19</f>
        <v>0</v>
      </c>
      <c r="HO19" s="19">
        <f>[1]CARTELLINO!HO19</f>
        <v>0</v>
      </c>
      <c r="HP19" s="19">
        <f>[1]CARTELLINO!HP19</f>
        <v>0</v>
      </c>
      <c r="HQ19" s="19">
        <f>[1]CARTELLINO!HQ19</f>
        <v>0</v>
      </c>
      <c r="HR19" s="19">
        <f>[1]CARTELLINO!HR19</f>
        <v>0</v>
      </c>
      <c r="HS19" s="19">
        <f>[1]CARTELLINO!HS19</f>
        <v>0</v>
      </c>
      <c r="HT19" s="19">
        <f>[1]CARTELLINO!HT19</f>
        <v>0</v>
      </c>
      <c r="HU19" s="19">
        <f>[1]CARTELLINO!HU19</f>
        <v>0</v>
      </c>
      <c r="HV19" s="19">
        <f>[1]CARTELLINO!HV19</f>
        <v>0</v>
      </c>
      <c r="HW19" s="19">
        <f>[1]CARTELLINO!HW19</f>
        <v>0</v>
      </c>
      <c r="HX19" s="19">
        <f>[1]CARTELLINO!HX19</f>
        <v>0</v>
      </c>
      <c r="HY19" s="19">
        <f>[1]CARTELLINO!HY19</f>
        <v>0</v>
      </c>
      <c r="HZ19" s="19">
        <f>[1]CARTELLINO!HZ19</f>
        <v>0</v>
      </c>
      <c r="IA19" s="19">
        <f>[1]CARTELLINO!IA19</f>
        <v>0</v>
      </c>
      <c r="IB19" s="19" t="str">
        <f>[1]CARTELLINO!IB19</f>
        <v>f</v>
      </c>
      <c r="IC19" s="19" t="str">
        <f>[1]CARTELLINO!IC19</f>
        <v>f</v>
      </c>
      <c r="ID19" s="19" t="str">
        <f>[1]CARTELLINO!ID19</f>
        <v>f</v>
      </c>
      <c r="IE19" s="19" t="str">
        <f>[1]CARTELLINO!IE19</f>
        <v>f</v>
      </c>
      <c r="IF19" s="19" t="str">
        <f>[1]CARTELLINO!IF19</f>
        <v>f</v>
      </c>
      <c r="IG19" s="19" t="str">
        <f>[1]CARTELLINO!IG19</f>
        <v>f</v>
      </c>
      <c r="IH19" s="19" t="str">
        <f>[1]CARTELLINO!IH19</f>
        <v>f</v>
      </c>
      <c r="II19" s="19" t="str">
        <f>[1]CARTELLINO!II19</f>
        <v>f</v>
      </c>
      <c r="IJ19" s="19" t="str">
        <f>[1]CARTELLINO!IJ19</f>
        <v>f</v>
      </c>
      <c r="IK19" s="19" t="str">
        <f>[1]CARTELLINO!IK19</f>
        <v>f</v>
      </c>
      <c r="IL19" s="19">
        <f>[1]CARTELLINO!IL19</f>
        <v>0</v>
      </c>
      <c r="IM19" s="19">
        <f>[1]CARTELLINO!IM19</f>
        <v>0</v>
      </c>
      <c r="IN19" s="19">
        <f>[1]CARTELLINO!IN19</f>
        <v>0</v>
      </c>
      <c r="IO19" s="19">
        <f>[1]CARTELLINO!IO19</f>
        <v>0</v>
      </c>
      <c r="IP19" s="19">
        <f>[1]CARTELLINO!IP19</f>
        <v>0</v>
      </c>
      <c r="IQ19" s="19">
        <f>[1]CARTELLINO!IQ19</f>
        <v>0</v>
      </c>
      <c r="IR19" s="19">
        <f>[1]CARTELLINO!IR19</f>
        <v>0</v>
      </c>
      <c r="IS19" s="19">
        <f>[1]CARTELLINO!IS19</f>
        <v>0</v>
      </c>
      <c r="IT19" s="19">
        <f>[1]CARTELLINO!IT19</f>
        <v>0</v>
      </c>
      <c r="IU19" s="19">
        <f>[1]CARTELLINO!IU19</f>
        <v>0</v>
      </c>
      <c r="IV19" s="19">
        <f>[1]CARTELLINO!IV19</f>
        <v>0</v>
      </c>
      <c r="IW19" s="19">
        <f>[1]CARTELLINO!IW19</f>
        <v>0</v>
      </c>
      <c r="IX19" s="19">
        <f>[1]CARTELLINO!IX19</f>
        <v>0</v>
      </c>
      <c r="IY19" s="19">
        <f>[1]CARTELLINO!IY19</f>
        <v>0</v>
      </c>
      <c r="IZ19" s="19">
        <f>[1]CARTELLINO!IZ19</f>
        <v>0</v>
      </c>
      <c r="JA19" s="19">
        <f>[1]CARTELLINO!JA19</f>
        <v>0</v>
      </c>
      <c r="JB19" s="19">
        <f>[1]CARTELLINO!JB19</f>
        <v>0</v>
      </c>
      <c r="JC19" s="19">
        <f>[1]CARTELLINO!JC19</f>
        <v>0</v>
      </c>
      <c r="JD19" s="19">
        <f>[1]CARTELLINO!JD19</f>
        <v>0</v>
      </c>
      <c r="JE19" s="19">
        <f>[1]CARTELLINO!JE19</f>
        <v>0</v>
      </c>
      <c r="JF19" s="19">
        <f>[1]CARTELLINO!JF19</f>
        <v>0</v>
      </c>
      <c r="JG19" s="19">
        <f>[1]CARTELLINO!JG19</f>
        <v>0</v>
      </c>
      <c r="JH19" s="19">
        <f>[1]CARTELLINO!JH19</f>
        <v>0</v>
      </c>
      <c r="JI19" s="19">
        <f>[1]CARTELLINO!JI19</f>
        <v>0</v>
      </c>
      <c r="JJ19" s="19" t="str">
        <f>[1]CARTELLINO!JJ19</f>
        <v>f</v>
      </c>
      <c r="JK19" s="19" t="str">
        <f>[1]CARTELLINO!JK19</f>
        <v>f</v>
      </c>
      <c r="JL19" s="19" t="str">
        <f>[1]CARTELLINO!JL19</f>
        <v>f</v>
      </c>
      <c r="JM19" s="19" t="str">
        <f>[1]CARTELLINO!JM19</f>
        <v>f</v>
      </c>
      <c r="JN19" s="19" t="str">
        <f>[1]CARTELLINO!JN19</f>
        <v>f</v>
      </c>
      <c r="JO19" s="19" t="str">
        <f>[1]CARTELLINO!JO19</f>
        <v>nl</v>
      </c>
      <c r="JP19" s="19" t="str">
        <f>[1]CARTELLINO!JP19</f>
        <v>f</v>
      </c>
      <c r="JQ19" s="19" t="str">
        <f>[1]CARTELLINO!JQ19</f>
        <v>f</v>
      </c>
      <c r="JR19" s="19" t="str">
        <f>[1]CARTELLINO!JR19</f>
        <v>f</v>
      </c>
      <c r="JS19" s="19" t="str">
        <f>[1]CARTELLINO!JS19</f>
        <v>f</v>
      </c>
      <c r="JT19" s="19">
        <f>[1]CARTELLINO!JT19</f>
        <v>0</v>
      </c>
      <c r="JU19" s="19">
        <f>[1]CARTELLINO!JU19</f>
        <v>0</v>
      </c>
      <c r="JV19" s="19">
        <f>[1]CARTELLINO!JV19</f>
        <v>0</v>
      </c>
      <c r="JW19" s="19">
        <f>[1]CARTELLINO!JW19</f>
        <v>0</v>
      </c>
      <c r="JX19" s="19">
        <f>[1]CARTELLINO!JX19</f>
        <v>0</v>
      </c>
      <c r="JY19" s="19">
        <f>[1]CARTELLINO!JY19</f>
        <v>0</v>
      </c>
      <c r="JZ19" s="19">
        <f>[1]CARTELLINO!JZ19</f>
        <v>0</v>
      </c>
      <c r="KA19" s="19">
        <f>[1]CARTELLINO!KA19</f>
        <v>0</v>
      </c>
      <c r="KB19" s="19">
        <f>[1]CARTELLINO!KB19</f>
        <v>0</v>
      </c>
      <c r="KC19" s="19">
        <f>[1]CARTELLINO!KC19</f>
        <v>0</v>
      </c>
      <c r="KD19" s="19">
        <f>[1]CARTELLINO!KD19</f>
        <v>0</v>
      </c>
      <c r="KE19" s="19">
        <f>[1]CARTELLINO!KE19</f>
        <v>0</v>
      </c>
      <c r="KF19" s="19">
        <f>[1]CARTELLINO!KF19</f>
        <v>0</v>
      </c>
      <c r="KG19" s="19">
        <f>[1]CARTELLINO!KG19</f>
        <v>0</v>
      </c>
      <c r="KH19" s="19">
        <f>[1]CARTELLINO!KH19</f>
        <v>0</v>
      </c>
      <c r="KI19" s="19">
        <f>[1]CARTELLINO!KI19</f>
        <v>0</v>
      </c>
      <c r="KJ19" s="19">
        <f>[1]CARTELLINO!KJ19</f>
        <v>0</v>
      </c>
      <c r="KK19" s="19">
        <f>[1]CARTELLINO!KK19</f>
        <v>0</v>
      </c>
      <c r="KL19" s="19">
        <f>[1]CARTELLINO!KL19</f>
        <v>0</v>
      </c>
      <c r="KM19" s="19">
        <f>[1]CARTELLINO!KM19</f>
        <v>0</v>
      </c>
      <c r="KN19" s="19">
        <f>[1]CARTELLINO!KN19</f>
        <v>0</v>
      </c>
      <c r="KO19" s="19">
        <f>[1]CARTELLINO!KO19</f>
        <v>0</v>
      </c>
      <c r="KP19" s="19">
        <f>[1]CARTELLINO!KP19</f>
        <v>0</v>
      </c>
      <c r="KQ19" s="19">
        <f>[1]CARTELLINO!KQ19</f>
        <v>0</v>
      </c>
      <c r="KR19" s="19">
        <f>[1]CARTELLINO!KR19</f>
        <v>0</v>
      </c>
      <c r="KS19" s="19">
        <f>[1]CARTELLINO!KS19</f>
        <v>0</v>
      </c>
      <c r="KT19" s="19">
        <f>[1]CARTELLINO!KT19</f>
        <v>0</v>
      </c>
      <c r="KU19" s="19">
        <f>[1]CARTELLINO!KU19</f>
        <v>0</v>
      </c>
      <c r="KV19" s="19">
        <f>[1]CARTELLINO!KV19</f>
        <v>0</v>
      </c>
      <c r="KW19" s="19">
        <f>[1]CARTELLINO!KW19</f>
        <v>0</v>
      </c>
      <c r="KX19" s="19">
        <f>[1]CARTELLINO!KX19</f>
        <v>0</v>
      </c>
      <c r="KY19" s="19">
        <f>[1]CARTELLINO!KY19</f>
        <v>0</v>
      </c>
      <c r="KZ19" s="19">
        <f>[1]CARTELLINO!KZ19</f>
        <v>0</v>
      </c>
      <c r="LA19" s="19">
        <f>[1]CARTELLINO!LA19</f>
        <v>0</v>
      </c>
      <c r="LB19" s="19">
        <f>[1]CARTELLINO!LB19</f>
        <v>0</v>
      </c>
      <c r="LC19" s="19">
        <f>[1]CARTELLINO!LC19</f>
        <v>0</v>
      </c>
      <c r="LD19" s="19">
        <f>[1]CARTELLINO!LD19</f>
        <v>0</v>
      </c>
      <c r="LE19" s="19">
        <f>[1]CARTELLINO!LE19</f>
        <v>0</v>
      </c>
      <c r="LF19" s="19">
        <f>[1]CARTELLINO!LF19</f>
        <v>0</v>
      </c>
      <c r="LG19" s="19">
        <f>[1]CARTELLINO!LG19</f>
        <v>0</v>
      </c>
      <c r="LH19" s="19">
        <f>[1]CARTELLINO!LH19</f>
        <v>0</v>
      </c>
      <c r="LI19" s="19">
        <f>[1]CARTELLINO!LI19</f>
        <v>0</v>
      </c>
      <c r="LJ19" s="19">
        <f>[1]CARTELLINO!LJ19</f>
        <v>0</v>
      </c>
      <c r="LK19" s="19">
        <f>[1]CARTELLINO!LK19</f>
        <v>0</v>
      </c>
      <c r="LL19" s="19">
        <f>[1]CARTELLINO!LL19</f>
        <v>0</v>
      </c>
      <c r="LM19" s="19">
        <f>[1]CARTELLINO!LM19</f>
        <v>0</v>
      </c>
      <c r="LN19" s="19">
        <f>[1]CARTELLINO!LN19</f>
        <v>0</v>
      </c>
      <c r="LO19" s="19">
        <f>[1]CARTELLINO!LO19</f>
        <v>0</v>
      </c>
      <c r="LP19" s="19">
        <f>[1]CARTELLINO!LP19</f>
        <v>0</v>
      </c>
      <c r="LQ19" s="19">
        <f>[1]CARTELLINO!LQ19</f>
        <v>0</v>
      </c>
      <c r="LR19" s="19">
        <f>[1]CARTELLINO!LR19</f>
        <v>0</v>
      </c>
      <c r="LS19" s="19">
        <f>[1]CARTELLINO!LS19</f>
        <v>0</v>
      </c>
      <c r="LT19" s="19">
        <f>[1]CARTELLINO!LT19</f>
        <v>0</v>
      </c>
      <c r="LU19" s="19">
        <f>[1]CARTELLINO!LU19</f>
        <v>0</v>
      </c>
      <c r="LV19" s="19">
        <f>[1]CARTELLINO!LV19</f>
        <v>0</v>
      </c>
      <c r="LW19" s="19">
        <f>[1]CARTELLINO!LW19</f>
        <v>0</v>
      </c>
      <c r="LX19" s="19">
        <f>[1]CARTELLINO!LX19</f>
        <v>0</v>
      </c>
      <c r="LY19" s="19">
        <f>[1]CARTELLINO!LY19</f>
        <v>0</v>
      </c>
      <c r="LZ19" s="19">
        <f>[1]CARTELLINO!LZ19</f>
        <v>0</v>
      </c>
      <c r="MA19" s="19">
        <f>[1]CARTELLINO!MA19</f>
        <v>0</v>
      </c>
      <c r="MB19" s="19">
        <f>[1]CARTELLINO!MB19</f>
        <v>0</v>
      </c>
      <c r="MC19" s="19">
        <f>[1]CARTELLINO!MC19</f>
        <v>0</v>
      </c>
      <c r="MD19" s="19">
        <f>[1]CARTELLINO!MD19</f>
        <v>0</v>
      </c>
      <c r="ME19" s="19">
        <f>[1]CARTELLINO!ME19</f>
        <v>0</v>
      </c>
      <c r="MF19" s="19">
        <f>[1]CARTELLINO!MF19</f>
        <v>0</v>
      </c>
      <c r="MG19" s="19">
        <f>[1]CARTELLINO!MG19</f>
        <v>0</v>
      </c>
      <c r="MH19" s="19">
        <f>[1]CARTELLINO!MH19</f>
        <v>0</v>
      </c>
      <c r="MI19" s="19">
        <f>[1]CARTELLINO!MI19</f>
        <v>0</v>
      </c>
      <c r="MJ19" s="19">
        <f>[1]CARTELLINO!MJ19</f>
        <v>0</v>
      </c>
      <c r="MK19" s="19">
        <f>[1]CARTELLINO!MK19</f>
        <v>0</v>
      </c>
      <c r="ML19" s="19">
        <f>[1]CARTELLINO!ML19</f>
        <v>0</v>
      </c>
      <c r="MM19" s="19">
        <f>[1]CARTELLINO!MM19</f>
        <v>0</v>
      </c>
      <c r="MN19" s="19">
        <f>[1]CARTELLINO!MN19</f>
        <v>0</v>
      </c>
      <c r="MO19" s="19">
        <f>[1]CARTELLINO!MO19</f>
        <v>0</v>
      </c>
      <c r="MP19" s="19">
        <f>[1]CARTELLINO!MP19</f>
        <v>0</v>
      </c>
      <c r="MQ19" s="19">
        <f>[1]CARTELLINO!MQ19</f>
        <v>0</v>
      </c>
      <c r="MR19" s="19">
        <f>[1]CARTELLINO!MR19</f>
        <v>0</v>
      </c>
      <c r="MS19" s="19">
        <f>[1]CARTELLINO!MS19</f>
        <v>0</v>
      </c>
      <c r="MT19" s="19">
        <f>[1]CARTELLINO!MT19</f>
        <v>0</v>
      </c>
      <c r="MU19" s="19" t="str">
        <f>[1]CARTELLINO!MU19</f>
        <v>p</v>
      </c>
      <c r="MV19" s="19">
        <f>[1]CARTELLINO!MV19</f>
        <v>0</v>
      </c>
      <c r="MW19" s="19">
        <f>[1]CARTELLINO!MW19</f>
        <v>0</v>
      </c>
      <c r="MX19" s="19">
        <f>[1]CARTELLINO!MX19</f>
        <v>0</v>
      </c>
      <c r="MY19" s="19">
        <f>[1]CARTELLINO!MY19</f>
        <v>0</v>
      </c>
      <c r="MZ19" s="19">
        <f>[1]CARTELLINO!MZ19</f>
        <v>0</v>
      </c>
      <c r="NA19" s="19">
        <f>[1]CARTELLINO!NA19</f>
        <v>0</v>
      </c>
      <c r="NB19" s="19">
        <f>[1]CARTELLINO!NB19</f>
        <v>0</v>
      </c>
      <c r="NC19" s="19">
        <f>[1]CARTELLINO!NC19</f>
        <v>0</v>
      </c>
      <c r="ND19" s="19">
        <f>[1]CARTELLINO!ND19</f>
        <v>0</v>
      </c>
      <c r="NE19" s="19">
        <f>[1]CARTELLINO!NE19</f>
        <v>0</v>
      </c>
      <c r="NF19" s="19">
        <f>[1]CARTELLINO!NF19</f>
        <v>0</v>
      </c>
      <c r="NG19" s="19">
        <f>[1]CARTELLINO!NG19</f>
        <v>0</v>
      </c>
      <c r="NH19" s="19">
        <f>[1]CARTELLINO!NH19</f>
        <v>0</v>
      </c>
      <c r="NI19" s="19">
        <f>[1]CARTELLINO!NI19</f>
        <v>0</v>
      </c>
      <c r="NJ19" s="19">
        <f>[1]CARTELLINO!NJ19</f>
        <v>0</v>
      </c>
      <c r="NK19" s="19">
        <f>[1]CARTELLINO!NK19</f>
        <v>0</v>
      </c>
      <c r="NL19" s="19">
        <f>[1]CARTELLINO!NL19</f>
        <v>0</v>
      </c>
      <c r="NM19" s="19">
        <f>[1]CARTELLINO!NM19</f>
        <v>0</v>
      </c>
      <c r="NN19" s="19">
        <f>[1]CARTELLINO!NN19</f>
        <v>0</v>
      </c>
      <c r="NO19" s="19">
        <f>[1]CARTELLINO!NO19</f>
        <v>0</v>
      </c>
      <c r="NP19" s="19">
        <f>[1]CARTELLINO!NP19</f>
        <v>0</v>
      </c>
      <c r="NQ19" s="19">
        <f>[1]CARTELLINO!NQ19</f>
        <v>0</v>
      </c>
      <c r="NR19" s="19">
        <f>[1]CARTELLINO!NR19</f>
        <v>0</v>
      </c>
      <c r="NS19" s="19">
        <f>[1]CARTELLINO!NS19</f>
        <v>0</v>
      </c>
      <c r="NT19" s="19">
        <f>[1]CARTELLINO!NT19</f>
        <v>0</v>
      </c>
      <c r="NU19" s="19">
        <f>[1]CARTELLINO!NU19</f>
        <v>0</v>
      </c>
      <c r="NV19" s="19">
        <f>[1]CARTELLINO!NV19</f>
        <v>0</v>
      </c>
      <c r="NW19" s="19">
        <f>[1]CARTELLINO!NW19</f>
        <v>0</v>
      </c>
      <c r="NX19" s="19">
        <f>[1]CARTELLINO!NX19</f>
        <v>0</v>
      </c>
      <c r="NY19" s="19">
        <f>[1]CARTELLINO!NY19</f>
        <v>0</v>
      </c>
      <c r="NZ19" s="19">
        <f>[1]CARTELLINO!NZ19</f>
        <v>0</v>
      </c>
      <c r="OA19" s="19">
        <f>[1]CARTELLINO!OA19</f>
        <v>0</v>
      </c>
      <c r="OB19" s="19">
        <f>[1]CARTELLINO!OB19</f>
        <v>0</v>
      </c>
      <c r="OC19" s="19">
        <f>[1]CARTELLINO!OC19</f>
        <v>0</v>
      </c>
      <c r="OD19" s="19">
        <f>[1]CARTELLINO!OD19</f>
        <v>0</v>
      </c>
      <c r="OE19" s="19">
        <f>[1]CARTELLINO!OE19</f>
        <v>0</v>
      </c>
      <c r="OF19" s="19">
        <f>[1]CARTELLINO!OF19</f>
        <v>0</v>
      </c>
      <c r="OG19" s="19">
        <f>[1]CARTELLINO!OG19</f>
        <v>0</v>
      </c>
    </row>
    <row r="20" spans="1:397" s="22" customFormat="1" ht="7.5" customHeight="1" x14ac:dyDescent="0.2">
      <c r="A20" s="38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/>
      <c r="GE20" s="21"/>
      <c r="GF20" s="21"/>
      <c r="GG20" s="21"/>
      <c r="GH20" s="21"/>
      <c r="GI20" s="21"/>
      <c r="GJ20" s="21"/>
      <c r="GK20" s="21"/>
      <c r="GL20" s="21"/>
      <c r="GM20" s="21"/>
      <c r="GN20" s="21"/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  <c r="KJ20" s="21"/>
      <c r="KK20" s="21"/>
      <c r="KL20" s="21"/>
      <c r="KM20" s="21"/>
      <c r="KN20" s="21"/>
      <c r="KO20" s="21"/>
      <c r="KP20" s="21"/>
      <c r="KQ20" s="21"/>
      <c r="KR20" s="21"/>
      <c r="KS20" s="21"/>
      <c r="KT20" s="21"/>
      <c r="KU20" s="21"/>
      <c r="KV20" s="21"/>
      <c r="KW20" s="21"/>
      <c r="KX20" s="21"/>
      <c r="KY20" s="21"/>
      <c r="KZ20" s="21"/>
      <c r="LA20" s="21"/>
      <c r="LB20" s="21"/>
      <c r="LC20" s="21"/>
      <c r="LD20" s="21"/>
      <c r="LE20" s="21"/>
      <c r="LF20" s="21"/>
      <c r="LG20" s="21"/>
      <c r="LH20" s="21"/>
      <c r="LI20" s="21"/>
      <c r="LJ20" s="21"/>
      <c r="LK20" s="21"/>
      <c r="LL20" s="21"/>
      <c r="LM20" s="21"/>
      <c r="LN20" s="21"/>
      <c r="LO20" s="21"/>
      <c r="LP20" s="21"/>
      <c r="LQ20" s="21"/>
      <c r="LR20" s="21"/>
      <c r="LS20" s="21"/>
      <c r="LT20" s="21"/>
      <c r="LU20" s="21"/>
      <c r="LV20" s="21"/>
      <c r="LW20" s="21"/>
      <c r="LX20" s="21"/>
      <c r="LY20" s="21"/>
      <c r="LZ20" s="21"/>
      <c r="MA20" s="21"/>
      <c r="MB20" s="21"/>
      <c r="MC20" s="21"/>
      <c r="MD20" s="21"/>
      <c r="ME20" s="21"/>
      <c r="MF20" s="21"/>
      <c r="MG20" s="21"/>
      <c r="MH20" s="21"/>
      <c r="MI20" s="21"/>
      <c r="MJ20" s="21"/>
      <c r="MK20" s="21"/>
      <c r="ML20" s="21"/>
      <c r="MM20" s="21"/>
      <c r="MN20" s="21"/>
      <c r="MO20" s="21"/>
      <c r="MP20" s="21"/>
      <c r="MQ20" s="21"/>
      <c r="MR20" s="21"/>
      <c r="MS20" s="21"/>
      <c r="MT20" s="21"/>
      <c r="MU20" s="21"/>
      <c r="MV20" s="21"/>
      <c r="MW20" s="21"/>
      <c r="MX20" s="21"/>
      <c r="MY20" s="21"/>
      <c r="MZ20" s="21"/>
      <c r="NA20" s="21"/>
      <c r="NB20" s="21"/>
      <c r="NC20" s="21"/>
      <c r="ND20" s="21"/>
      <c r="NE20" s="21"/>
      <c r="NF20" s="21"/>
      <c r="NG20" s="21"/>
      <c r="NH20" s="21"/>
      <c r="NI20" s="21"/>
      <c r="NJ20" s="21"/>
      <c r="NK20" s="21"/>
      <c r="NL20" s="21"/>
      <c r="NM20" s="21"/>
      <c r="NN20" s="21"/>
      <c r="NO20" s="21"/>
      <c r="NP20" s="21"/>
      <c r="NQ20" s="21"/>
      <c r="NR20" s="21"/>
      <c r="NS20" s="21"/>
      <c r="NT20" s="21"/>
      <c r="NU20" s="21"/>
      <c r="NV20" s="21"/>
      <c r="NW20" s="21"/>
      <c r="NX20" s="21"/>
      <c r="NY20" s="21"/>
      <c r="NZ20" s="21"/>
      <c r="OA20" s="21"/>
      <c r="OB20" s="21"/>
      <c r="OC20" s="21"/>
      <c r="OD20" s="21"/>
      <c r="OE20" s="21"/>
      <c r="OF20" s="21"/>
      <c r="OG20" s="21"/>
    </row>
    <row r="21" spans="1:397" s="18" customFormat="1" ht="12" customHeight="1" x14ac:dyDescent="0.2">
      <c r="A21" s="42" t="s">
        <v>19</v>
      </c>
      <c r="B21" s="17" t="str">
        <f>[1]CARTELLINO!B21</f>
        <v>R</v>
      </c>
      <c r="C21" s="17" t="str">
        <f>[1]CARTELLINO!C21</f>
        <v>P</v>
      </c>
      <c r="D21" s="17" t="str">
        <f>[1]CARTELLINO!D21</f>
        <v>P</v>
      </c>
      <c r="E21" s="17" t="str">
        <f>[1]CARTELLINO!E21</f>
        <v>N</v>
      </c>
      <c r="F21" s="17" t="str">
        <f>[1]CARTELLINO!F21</f>
        <v>S</v>
      </c>
      <c r="G21" s="17" t="str">
        <f>[1]CARTELLINO!G21</f>
        <v>R</v>
      </c>
      <c r="H21" s="17" t="str">
        <f>[1]CARTELLINO!H21</f>
        <v>P</v>
      </c>
      <c r="I21" s="17" t="str">
        <f>[1]CARTELLINO!I21</f>
        <v>M/R</v>
      </c>
      <c r="J21" s="17" t="str">
        <f>[1]CARTELLINO!J21</f>
        <v>N</v>
      </c>
      <c r="K21" s="17" t="str">
        <f>[1]CARTELLINO!K21</f>
        <v>S</v>
      </c>
      <c r="L21" s="17" t="str">
        <f>[1]CARTELLINO!L21</f>
        <v>R</v>
      </c>
      <c r="M21" s="17" t="str">
        <f>[1]CARTELLINO!M21</f>
        <v>m</v>
      </c>
      <c r="N21" s="17" t="str">
        <f>[1]CARTELLINO!N21</f>
        <v>m</v>
      </c>
      <c r="O21" s="17" t="str">
        <f>[1]CARTELLINO!O21</f>
        <v>-</v>
      </c>
      <c r="P21" s="17" t="str">
        <f>[1]CARTELLINO!P21</f>
        <v>r</v>
      </c>
      <c r="Q21" s="17" t="str">
        <f>[1]CARTELLINO!Q21</f>
        <v>m</v>
      </c>
      <c r="R21" s="17" t="str">
        <f>[1]CARTELLINO!R21</f>
        <v>N</v>
      </c>
      <c r="S21" s="17" t="str">
        <f>[1]CARTELLINO!S21</f>
        <v>S</v>
      </c>
      <c r="T21" s="17" t="str">
        <f>[1]CARTELLINO!T21</f>
        <v>M</v>
      </c>
      <c r="U21" s="17" t="str">
        <f>[1]CARTELLINO!U21</f>
        <v>r</v>
      </c>
      <c r="V21" s="17" t="str">
        <f>[1]CARTELLINO!V21</f>
        <v>-</v>
      </c>
      <c r="W21" s="17" t="str">
        <f>[1]CARTELLINO!W21</f>
        <v>M</v>
      </c>
      <c r="X21" s="17" t="str">
        <f>[1]CARTELLINO!X21</f>
        <v>N</v>
      </c>
      <c r="Y21" s="17" t="str">
        <f>[1]CARTELLINO!Y21</f>
        <v>S</v>
      </c>
      <c r="Z21" s="17" t="str">
        <f>[1]CARTELLINO!Z21</f>
        <v>R</v>
      </c>
      <c r="AA21" s="17" t="str">
        <f>[1]CARTELLINO!AA21</f>
        <v>N</v>
      </c>
      <c r="AB21" s="17" t="str">
        <f>[1]CARTELLINO!AB21</f>
        <v>S</v>
      </c>
      <c r="AC21" s="17" t="str">
        <f>[1]CARTELLINO!AC21</f>
        <v>R</v>
      </c>
      <c r="AD21" s="17" t="str">
        <f>[1]CARTELLINO!AD21</f>
        <v>P</v>
      </c>
      <c r="AE21" s="17" t="str">
        <f>[1]CARTELLINO!AE21</f>
        <v>M</v>
      </c>
      <c r="AF21" s="17" t="str">
        <f>[1]CARTELLINO!AF21</f>
        <v>N</v>
      </c>
      <c r="AG21" s="17" t="str">
        <f>[1]CARTELLINO!AG21</f>
        <v>S</v>
      </c>
      <c r="AH21" s="17" t="str">
        <f>[1]CARTELLINO!AH21</f>
        <v>R</v>
      </c>
      <c r="AI21" s="17" t="str">
        <f>[1]CARTELLINO!AI21</f>
        <v>M</v>
      </c>
      <c r="AJ21" s="17" t="str">
        <f>[1]CARTELLINO!AJ21</f>
        <v>M/R</v>
      </c>
      <c r="AK21" s="17" t="str">
        <f>[1]CARTELLINO!AK21</f>
        <v>N</v>
      </c>
      <c r="AL21" s="17" t="str">
        <f>[1]CARTELLINO!AL21</f>
        <v>S</v>
      </c>
      <c r="AM21" s="17" t="str">
        <f>[1]CARTELLINO!AM21</f>
        <v>R</v>
      </c>
      <c r="AN21" s="17" t="str">
        <f>[1]CARTELLINO!AN21</f>
        <v>P</v>
      </c>
      <c r="AO21" s="17" t="str">
        <f>[1]CARTELLINO!AO21</f>
        <v>-</v>
      </c>
      <c r="AP21" s="17" t="str">
        <f>[1]CARTELLINO!AP21</f>
        <v>N</v>
      </c>
      <c r="AQ21" s="17" t="str">
        <f>[1]CARTELLINO!AQ21</f>
        <v>S</v>
      </c>
      <c r="AR21" s="17" t="str">
        <f>[1]CARTELLINO!AR21</f>
        <v>R</v>
      </c>
      <c r="AS21" s="17" t="str">
        <f>[1]CARTELLINO!AS21</f>
        <v>-</v>
      </c>
      <c r="AT21" s="17" t="str">
        <f>[1]CARTELLINO!AT21</f>
        <v>-</v>
      </c>
      <c r="AU21" s="17" t="str">
        <f>[1]CARTELLINO!AU21</f>
        <v>N</v>
      </c>
      <c r="AV21" s="17" t="str">
        <f>[1]CARTELLINO!AV21</f>
        <v>S</v>
      </c>
      <c r="AW21" s="17" t="str">
        <f>[1]CARTELLINO!AW21</f>
        <v>R</v>
      </c>
      <c r="AX21" s="17" t="str">
        <f>[1]CARTELLINO!AX21</f>
        <v>-</v>
      </c>
      <c r="AY21" s="17" t="str">
        <f>[1]CARTELLINO!AY21</f>
        <v>-</v>
      </c>
      <c r="AZ21" s="17" t="str">
        <f>[1]CARTELLINO!AZ21</f>
        <v>N</v>
      </c>
      <c r="BA21" s="17" t="str">
        <f>[1]CARTELLINO!BA21</f>
        <v>S</v>
      </c>
      <c r="BB21" s="17" t="str">
        <f>[1]CARTELLINO!BB21</f>
        <v>R</v>
      </c>
      <c r="BC21" s="17" t="str">
        <f>[1]CARTELLINO!BC21</f>
        <v>-</v>
      </c>
      <c r="BD21" s="17" t="str">
        <f>[1]CARTELLINO!BD21</f>
        <v>M</v>
      </c>
      <c r="BE21" s="17" t="str">
        <f>[1]CARTELLINO!BE21</f>
        <v>N</v>
      </c>
      <c r="BF21" s="17" t="str">
        <f>[1]CARTELLINO!BF21</f>
        <v>S</v>
      </c>
      <c r="BG21" s="17" t="str">
        <f>[1]CARTELLINO!BG21</f>
        <v>R</v>
      </c>
      <c r="BH21" s="17" t="str">
        <f>[1]CARTELLINO!BH21</f>
        <v>P</v>
      </c>
      <c r="BI21" s="17" t="str">
        <f>[1]CARTELLINO!BI21</f>
        <v>M</v>
      </c>
      <c r="BJ21" s="17" t="str">
        <f>[1]CARTELLINO!BJ21</f>
        <v>p</v>
      </c>
      <c r="BK21" s="17" t="str">
        <f>[1]CARTELLINO!BK21</f>
        <v>m</v>
      </c>
      <c r="BL21" s="17" t="str">
        <f>[1]CARTELLINO!BL21</f>
        <v>r</v>
      </c>
      <c r="BM21" s="17" t="str">
        <f>[1]CARTELLINO!BM21</f>
        <v>r</v>
      </c>
      <c r="BN21" s="17" t="str">
        <f>[1]CARTELLINO!BN21</f>
        <v>-</v>
      </c>
      <c r="BO21" s="17" t="str">
        <f>[1]CARTELLINO!BO21</f>
        <v>m</v>
      </c>
      <c r="BP21" s="17" t="str">
        <f>[1]CARTELLINO!BP21</f>
        <v>p</v>
      </c>
      <c r="BQ21" s="17" t="str">
        <f>[1]CARTELLINO!BQ21</f>
        <v>N</v>
      </c>
      <c r="BR21" s="17" t="str">
        <f>[1]CARTELLINO!BR21</f>
        <v>S</v>
      </c>
      <c r="BS21" s="17" t="str">
        <f>[1]CARTELLINO!BS21</f>
        <v>R</v>
      </c>
      <c r="BT21" s="17" t="str">
        <f>[1]CARTELLINO!BT21</f>
        <v>P</v>
      </c>
      <c r="BU21" s="17" t="str">
        <f>[1]CARTELLINO!BU21</f>
        <v>M/R</v>
      </c>
      <c r="BV21" s="17" t="str">
        <f>[1]CARTELLINO!BV21</f>
        <v>N</v>
      </c>
      <c r="BW21" s="17" t="str">
        <f>[1]CARTELLINO!BW21</f>
        <v>S</v>
      </c>
      <c r="BX21" s="17" t="str">
        <f>[1]CARTELLINO!BX21</f>
        <v>R</v>
      </c>
      <c r="BY21" s="17" t="str">
        <f>[1]CARTELLINO!BY21</f>
        <v>P</v>
      </c>
      <c r="BZ21" s="17" t="str">
        <f>[1]CARTELLINO!BZ21</f>
        <v>M</v>
      </c>
      <c r="CA21" s="17" t="str">
        <f>[1]CARTELLINO!CA21</f>
        <v>N</v>
      </c>
      <c r="CB21" s="17" t="str">
        <f>[1]CARTELLINO!CB21</f>
        <v>S</v>
      </c>
      <c r="CC21" s="17" t="str">
        <f>[1]CARTELLINO!CC21</f>
        <v>R</v>
      </c>
      <c r="CD21" s="17" t="str">
        <f>[1]CARTELLINO!CD21</f>
        <v>P</v>
      </c>
      <c r="CE21" s="17" t="str">
        <f>[1]CARTELLINO!CE21</f>
        <v>M</v>
      </c>
      <c r="CF21" s="17" t="str">
        <f>[1]CARTELLINO!CF21</f>
        <v>N</v>
      </c>
      <c r="CG21" s="17" t="str">
        <f>[1]CARTELLINO!CG21</f>
        <v>S</v>
      </c>
      <c r="CH21" s="17" t="str">
        <f>[1]CARTELLINO!CH21</f>
        <v>R</v>
      </c>
      <c r="CI21" s="17" t="str">
        <f>[1]CARTELLINO!CI21</f>
        <v>M</v>
      </c>
      <c r="CJ21" s="17" t="str">
        <f>[1]CARTELLINO!CJ21</f>
        <v>M</v>
      </c>
      <c r="CK21" s="17" t="str">
        <f>[1]CARTELLINO!CK21</f>
        <v>N</v>
      </c>
      <c r="CL21" s="17" t="str">
        <f>[1]CARTELLINO!CL21</f>
        <v>S</v>
      </c>
      <c r="CM21" s="17" t="str">
        <f>[1]CARTELLINO!CM21</f>
        <v>R</v>
      </c>
      <c r="CN21" s="17" t="str">
        <f>[1]CARTELLINO!CN21</f>
        <v>P</v>
      </c>
      <c r="CO21" s="17" t="str">
        <f>[1]CARTELLINO!CO21</f>
        <v>M/R</v>
      </c>
      <c r="CP21" s="17" t="str">
        <f>[1]CARTELLINO!CP21</f>
        <v>N</v>
      </c>
      <c r="CQ21" s="17" t="str">
        <f>[1]CARTELLINO!CQ21</f>
        <v>S</v>
      </c>
      <c r="CR21" s="17" t="str">
        <f>[1]CARTELLINO!CR21</f>
        <v>R</v>
      </c>
      <c r="CS21" s="17" t="str">
        <f>[1]CARTELLINO!CS21</f>
        <v>P</v>
      </c>
      <c r="CT21" s="17" t="str">
        <f>[1]CARTELLINO!CT21</f>
        <v>P</v>
      </c>
      <c r="CU21" s="17" t="str">
        <f>[1]CARTELLINO!CU21</f>
        <v>N</v>
      </c>
      <c r="CV21" s="17" t="str">
        <f>[1]CARTELLINO!CV21</f>
        <v>S</v>
      </c>
      <c r="CW21" s="17" t="str">
        <f>[1]CARTELLINO!CW21</f>
        <v>R</v>
      </c>
      <c r="CX21" s="17" t="str">
        <f>[1]CARTELLINO!CX21</f>
        <v>P</v>
      </c>
      <c r="CY21" s="17" t="str">
        <f>[1]CARTELLINO!CY21</f>
        <v>M</v>
      </c>
      <c r="CZ21" s="17" t="str">
        <f>[1]CARTELLINO!CZ21</f>
        <v>r</v>
      </c>
      <c r="DA21" s="17" t="str">
        <f>[1]CARTELLINO!DA21</f>
        <v>P</v>
      </c>
      <c r="DB21" s="17" t="str">
        <f>[1]CARTELLINO!DB21</f>
        <v>M</v>
      </c>
      <c r="DC21" s="17" t="str">
        <f>[1]CARTELLINO!DC21</f>
        <v>N</v>
      </c>
      <c r="DD21" s="17" t="str">
        <f>[1]CARTELLINO!DD21</f>
        <v>S</v>
      </c>
      <c r="DE21" s="17" t="str">
        <f>[1]CARTELLINO!DE21</f>
        <v>R</v>
      </c>
      <c r="DF21" s="17" t="str">
        <f>[1]CARTELLINO!DF21</f>
        <v>P</v>
      </c>
      <c r="DG21" s="17" t="str">
        <f>[1]CARTELLINO!DG21</f>
        <v>P</v>
      </c>
      <c r="DH21" s="17" t="str">
        <f>[1]CARTELLINO!DH21</f>
        <v>M/R</v>
      </c>
      <c r="DI21" s="17" t="str">
        <f>[1]CARTELLINO!DI21</f>
        <v>N</v>
      </c>
      <c r="DJ21" s="17" t="str">
        <f>[1]CARTELLINO!DJ21</f>
        <v>S</v>
      </c>
      <c r="DK21" s="17" t="str">
        <f>[1]CARTELLINO!DK21</f>
        <v>R</v>
      </c>
      <c r="DL21" s="17" t="str">
        <f>[1]CARTELLINO!DL21</f>
        <v>-</v>
      </c>
      <c r="DM21" s="17" t="str">
        <f>[1]CARTELLINO!DM21</f>
        <v>-</v>
      </c>
      <c r="DN21" s="17" t="str">
        <f>[1]CARTELLINO!DN21</f>
        <v>N</v>
      </c>
      <c r="DO21" s="17" t="str">
        <f>[1]CARTELLINO!DO21</f>
        <v>S</v>
      </c>
      <c r="DP21" s="17" t="str">
        <f>[1]CARTELLINO!DP21</f>
        <v>R</v>
      </c>
      <c r="DQ21" s="17" t="str">
        <f>[1]CARTELLINO!DQ21</f>
        <v>P</v>
      </c>
      <c r="DR21" s="17" t="str">
        <f>[1]CARTELLINO!DR21</f>
        <v>M/R</v>
      </c>
      <c r="DS21" s="17" t="str">
        <f>[1]CARTELLINO!DS21</f>
        <v>N</v>
      </c>
      <c r="DT21" s="17" t="str">
        <f>[1]CARTELLINO!DT21</f>
        <v>S</v>
      </c>
      <c r="DU21" s="17" t="str">
        <f>[1]CARTELLINO!DU21</f>
        <v>R</v>
      </c>
      <c r="DV21" s="17" t="str">
        <f>[1]CARTELLINO!DV21</f>
        <v>P</v>
      </c>
      <c r="DW21" s="17" t="str">
        <f>[1]CARTELLINO!DW21</f>
        <v>M/R</v>
      </c>
      <c r="DX21" s="17" t="str">
        <f>[1]CARTELLINO!DX21</f>
        <v>N</v>
      </c>
      <c r="DY21" s="17" t="str">
        <f>[1]CARTELLINO!DY21</f>
        <v>S</v>
      </c>
      <c r="DZ21" s="17" t="str">
        <f>[1]CARTELLINO!DZ21</f>
        <v>R</v>
      </c>
      <c r="EA21" s="17" t="str">
        <f>[1]CARTELLINO!EA21</f>
        <v>-</v>
      </c>
      <c r="EB21" s="17" t="str">
        <f>[1]CARTELLINO!EB21</f>
        <v>-</v>
      </c>
      <c r="EC21" s="17" t="str">
        <f>[1]CARTELLINO!EC21</f>
        <v>-</v>
      </c>
      <c r="ED21" s="17" t="str">
        <f>[1]CARTELLINO!ED21</f>
        <v>-</v>
      </c>
      <c r="EE21" s="17" t="str">
        <f>[1]CARTELLINO!EE21</f>
        <v>R</v>
      </c>
      <c r="EF21" s="17" t="str">
        <f>[1]CARTELLINO!EF21</f>
        <v>-</v>
      </c>
      <c r="EG21" s="17" t="str">
        <f>[1]CARTELLINO!EG21</f>
        <v>-</v>
      </c>
      <c r="EH21" s="17" t="str">
        <f>[1]CARTELLINO!EH21</f>
        <v>N</v>
      </c>
      <c r="EI21" s="17" t="str">
        <f>[1]CARTELLINO!EI21</f>
        <v>S</v>
      </c>
      <c r="EJ21" s="17" t="str">
        <f>[1]CARTELLINO!EJ21</f>
        <v>R</v>
      </c>
      <c r="EK21" s="17" t="str">
        <f>[1]CARTELLINO!EK21</f>
        <v>P</v>
      </c>
      <c r="EL21" s="17" t="str">
        <f>[1]CARTELLINO!EL21</f>
        <v>p</v>
      </c>
      <c r="EM21" s="17" t="str">
        <f>[1]CARTELLINO!EM21</f>
        <v>N</v>
      </c>
      <c r="EN21" s="17" t="str">
        <f>[1]CARTELLINO!EN21</f>
        <v>S</v>
      </c>
      <c r="EO21" s="17" t="str">
        <f>[1]CARTELLINO!EO21</f>
        <v>R</v>
      </c>
      <c r="EP21" s="17" t="str">
        <f>[1]CARTELLINO!EP21</f>
        <v>p</v>
      </c>
      <c r="EQ21" s="17" t="str">
        <f>[1]CARTELLINO!EQ21</f>
        <v>M</v>
      </c>
      <c r="ER21" s="17" t="str">
        <f>[1]CARTELLINO!ER21</f>
        <v>M</v>
      </c>
      <c r="ES21" s="17" t="str">
        <f>[1]CARTELLINO!ES21</f>
        <v>N</v>
      </c>
      <c r="ET21" s="17" t="str">
        <f>[1]CARTELLINO!ET21</f>
        <v>S</v>
      </c>
      <c r="EU21" s="17" t="str">
        <f>[1]CARTELLINO!EU21</f>
        <v>R</v>
      </c>
      <c r="EV21" s="17" t="str">
        <f>[1]CARTELLINO!EV21</f>
        <v>N</v>
      </c>
      <c r="EW21" s="17" t="str">
        <f>[1]CARTELLINO!EW21</f>
        <v>S</v>
      </c>
      <c r="EX21" s="17" t="str">
        <f>[1]CARTELLINO!EX21</f>
        <v>R</v>
      </c>
      <c r="EY21" s="17" t="str">
        <f>[1]CARTELLINO!EY21</f>
        <v>P</v>
      </c>
      <c r="EZ21" s="17" t="str">
        <f>[1]CARTELLINO!EZ21</f>
        <v>M/R</v>
      </c>
      <c r="FA21" s="17" t="str">
        <f>[1]CARTELLINO!FA21</f>
        <v>N</v>
      </c>
      <c r="FB21" s="17" t="str">
        <f>[1]CARTELLINO!FB21</f>
        <v>S</v>
      </c>
      <c r="FC21" s="17" t="str">
        <f>[1]CARTELLINO!FC21</f>
        <v>R</v>
      </c>
      <c r="FD21" s="17" t="str">
        <f>[1]CARTELLINO!FD21</f>
        <v>P</v>
      </c>
      <c r="FE21" s="17" t="str">
        <f>[1]CARTELLINO!FE21</f>
        <v>M+N</v>
      </c>
      <c r="FF21" s="17" t="str">
        <f>[1]CARTELLINO!FF21</f>
        <v>S</v>
      </c>
      <c r="FG21" s="17" t="str">
        <f>[1]CARTELLINO!FG21</f>
        <v>R</v>
      </c>
      <c r="FH21" s="17" t="str">
        <f>[1]CARTELLINO!FH21</f>
        <v>R</v>
      </c>
      <c r="FI21" s="17" t="str">
        <f>[1]CARTELLINO!FI21</f>
        <v>P</v>
      </c>
      <c r="FJ21" s="17" t="str">
        <f>[1]CARTELLINO!FJ21</f>
        <v>M</v>
      </c>
      <c r="FK21" s="17" t="str">
        <f>[1]CARTELLINO!FK21</f>
        <v>N</v>
      </c>
      <c r="FL21" s="17" t="str">
        <f>[1]CARTELLINO!FL21</f>
        <v>S</v>
      </c>
      <c r="FM21" s="17" t="str">
        <f>[1]CARTELLINO!FM21</f>
        <v>R</v>
      </c>
      <c r="FN21" s="17" t="str">
        <f>[1]CARTELLINO!FN21</f>
        <v>m</v>
      </c>
      <c r="FO21" s="17" t="str">
        <f>[1]CARTELLINO!FO21</f>
        <v>M/R</v>
      </c>
      <c r="FP21" s="17" t="str">
        <f>[1]CARTELLINO!FP21</f>
        <v>N</v>
      </c>
      <c r="FQ21" s="17" t="str">
        <f>[1]CARTELLINO!FQ21</f>
        <v>S</v>
      </c>
      <c r="FR21" s="17" t="str">
        <f>[1]CARTELLINO!FR21</f>
        <v>R</v>
      </c>
      <c r="FS21" s="17" t="str">
        <f>[1]CARTELLINO!FS21</f>
        <v>-</v>
      </c>
      <c r="FT21" s="17" t="str">
        <f>[1]CARTELLINO!FT21</f>
        <v>-</v>
      </c>
      <c r="FU21" s="17" t="str">
        <f>[1]CARTELLINO!FU21</f>
        <v>p</v>
      </c>
      <c r="FV21" s="17" t="str">
        <f>[1]CARTELLINO!FV21</f>
        <v>N</v>
      </c>
      <c r="FW21" s="17" t="str">
        <f>[1]CARTELLINO!FW21</f>
        <v>S</v>
      </c>
      <c r="FX21" s="17" t="str">
        <f>[1]CARTELLINO!FX21</f>
        <v>R</v>
      </c>
      <c r="FY21" s="17" t="str">
        <f>[1]CARTELLINO!FY21</f>
        <v>N</v>
      </c>
      <c r="FZ21" s="17" t="str">
        <f>[1]CARTELLINO!FZ21</f>
        <v>S</v>
      </c>
      <c r="GA21" s="17" t="str">
        <f>[1]CARTELLINO!GA21</f>
        <v>R</v>
      </c>
      <c r="GB21" s="17" t="str">
        <f>[1]CARTELLINO!GB21</f>
        <v>P</v>
      </c>
      <c r="GC21" s="17" t="str">
        <f>[1]CARTELLINO!GC21</f>
        <v>M</v>
      </c>
      <c r="GD21" s="17" t="str">
        <f>[1]CARTELLINO!GD21</f>
        <v>P</v>
      </c>
      <c r="GE21" s="17" t="str">
        <f>[1]CARTELLINO!GE21</f>
        <v>P</v>
      </c>
      <c r="GF21" s="17" t="str">
        <f>[1]CARTELLINO!GF21</f>
        <v>M</v>
      </c>
      <c r="GG21" s="17" t="str">
        <f>[1]CARTELLINO!GG21</f>
        <v>N</v>
      </c>
      <c r="GH21" s="17" t="str">
        <f>[1]CARTELLINO!GH21</f>
        <v>S</v>
      </c>
      <c r="GI21" s="17" t="str">
        <f>[1]CARTELLINO!GI21</f>
        <v>R</v>
      </c>
      <c r="GJ21" s="17" t="str">
        <f>[1]CARTELLINO!GJ21</f>
        <v>P</v>
      </c>
      <c r="GK21" s="17" t="str">
        <f>[1]CARTELLINO!GK21</f>
        <v>M/R</v>
      </c>
      <c r="GL21" s="17" t="str">
        <f>[1]CARTELLINO!GL21</f>
        <v>N</v>
      </c>
      <c r="GM21" s="17" t="str">
        <f>[1]CARTELLINO!GM21</f>
        <v>S</v>
      </c>
      <c r="GN21" s="17" t="str">
        <f>[1]CARTELLINO!GN21</f>
        <v>R</v>
      </c>
      <c r="GO21" s="17" t="str">
        <f>[1]CARTELLINO!GO21</f>
        <v>P</v>
      </c>
      <c r="GP21" s="17" t="str">
        <f>[1]CARTELLINO!GP21</f>
        <v>M</v>
      </c>
      <c r="GQ21" s="17" t="str">
        <f>[1]CARTELLINO!GQ21</f>
        <v>N</v>
      </c>
      <c r="GR21" s="17" t="str">
        <f>[1]CARTELLINO!GR21</f>
        <v>S</v>
      </c>
      <c r="GS21" s="17" t="str">
        <f>[1]CARTELLINO!GS21</f>
        <v>R</v>
      </c>
      <c r="GT21" s="17" t="str">
        <f>[1]CARTELLINO!GT21</f>
        <v>r</v>
      </c>
      <c r="GU21" s="17" t="str">
        <f>[1]CARTELLINO!GU21</f>
        <v>M</v>
      </c>
      <c r="GV21" s="17" t="str">
        <f>[1]CARTELLINO!GV21</f>
        <v>N</v>
      </c>
      <c r="GW21" s="17" t="str">
        <f>[1]CARTELLINO!GW21</f>
        <v>S</v>
      </c>
      <c r="GX21" s="17" t="str">
        <f>[1]CARTELLINO!GX21</f>
        <v>R</v>
      </c>
      <c r="GY21" s="17" t="str">
        <f>[1]CARTELLINO!GY21</f>
        <v>P</v>
      </c>
      <c r="GZ21" s="17" t="str">
        <f>[1]CARTELLINO!GZ21</f>
        <v>M/R</v>
      </c>
      <c r="HA21" s="17" t="str">
        <f>[1]CARTELLINO!HA21</f>
        <v>N</v>
      </c>
      <c r="HB21" s="17" t="str">
        <f>[1]CARTELLINO!HB21</f>
        <v>S</v>
      </c>
      <c r="HC21" s="17" t="str">
        <f>[1]CARTELLINO!HC21</f>
        <v>R</v>
      </c>
      <c r="HD21" s="17" t="str">
        <f>[1]CARTELLINO!HD21</f>
        <v>P</v>
      </c>
      <c r="HE21" s="17" t="str">
        <f>[1]CARTELLINO!HE21</f>
        <v>M</v>
      </c>
      <c r="HF21" s="17" t="str">
        <f>[1]CARTELLINO!HF21</f>
        <v>N</v>
      </c>
      <c r="HG21" s="17" t="str">
        <f>[1]CARTELLINO!HG21</f>
        <v>S</v>
      </c>
      <c r="HH21" s="17" t="str">
        <f>[1]CARTELLINO!HH21</f>
        <v>R</v>
      </c>
      <c r="HI21" s="17" t="str">
        <f>[1]CARTELLINO!HI21</f>
        <v>P</v>
      </c>
      <c r="HJ21" s="17" t="str">
        <f>[1]CARTELLINO!HJ21</f>
        <v>M</v>
      </c>
      <c r="HK21" s="17" t="str">
        <f>[1]CARTELLINO!HK21</f>
        <v>N</v>
      </c>
      <c r="HL21" s="17" t="str">
        <f>[1]CARTELLINO!HL21</f>
        <v>S</v>
      </c>
      <c r="HM21" s="17" t="str">
        <f>[1]CARTELLINO!HM21</f>
        <v>R</v>
      </c>
      <c r="HN21" s="17" t="str">
        <f>[1]CARTELLINO!HN21</f>
        <v>P</v>
      </c>
      <c r="HO21" s="17" t="str">
        <f>[1]CARTELLINO!HO21</f>
        <v>P</v>
      </c>
      <c r="HP21" s="17" t="str">
        <f>[1]CARTELLINO!HP21</f>
        <v>M/R</v>
      </c>
      <c r="HQ21" s="17" t="str">
        <f>[1]CARTELLINO!HQ21</f>
        <v>N</v>
      </c>
      <c r="HR21" s="17" t="str">
        <f>[1]CARTELLINO!HR21</f>
        <v>S</v>
      </c>
      <c r="HS21" s="17" t="str">
        <f>[1]CARTELLINO!HS21</f>
        <v>R</v>
      </c>
      <c r="HT21" s="17" t="str">
        <f>[1]CARTELLINO!HT21</f>
        <v>P</v>
      </c>
      <c r="HU21" s="17" t="str">
        <f>[1]CARTELLINO!HU21</f>
        <v>P</v>
      </c>
      <c r="HV21" s="17" t="str">
        <f>[1]CARTELLINO!HV21</f>
        <v>N</v>
      </c>
      <c r="HW21" s="17" t="str">
        <f>[1]CARTELLINO!HW21</f>
        <v>S</v>
      </c>
      <c r="HX21" s="17" t="str">
        <f>[1]CARTELLINO!HX21</f>
        <v>R</v>
      </c>
      <c r="HY21" s="17" t="str">
        <f>[1]CARTELLINO!HY21</f>
        <v>P</v>
      </c>
      <c r="HZ21" s="17" t="str">
        <f>[1]CARTELLINO!HZ21</f>
        <v>P</v>
      </c>
      <c r="IA21" s="17" t="str">
        <f>[1]CARTELLINO!IA21</f>
        <v>N</v>
      </c>
      <c r="IB21" s="17" t="str">
        <f>[1]CARTELLINO!IB21</f>
        <v>S</v>
      </c>
      <c r="IC21" s="17" t="str">
        <f>[1]CARTELLINO!IC21</f>
        <v>R</v>
      </c>
      <c r="ID21" s="17" t="str">
        <f>[1]CARTELLINO!ID21</f>
        <v>-</v>
      </c>
      <c r="IE21" s="17" t="str">
        <f>[1]CARTELLINO!IE21</f>
        <v>-</v>
      </c>
      <c r="IF21" s="17" t="str">
        <f>[1]CARTELLINO!IF21</f>
        <v>-</v>
      </c>
      <c r="IG21" s="17" t="str">
        <f>[1]CARTELLINO!IG21</f>
        <v>-</v>
      </c>
      <c r="IH21" s="17" t="str">
        <f>[1]CARTELLINO!IH21</f>
        <v>R</v>
      </c>
      <c r="II21" s="17" t="str">
        <f>[1]CARTELLINO!II21</f>
        <v>-</v>
      </c>
      <c r="IJ21" s="17" t="str">
        <f>[1]CARTELLINO!IJ21</f>
        <v>-</v>
      </c>
      <c r="IK21" s="17" t="str">
        <f>[1]CARTELLINO!IK21</f>
        <v>N</v>
      </c>
      <c r="IL21" s="17" t="str">
        <f>[1]CARTELLINO!IL21</f>
        <v>S</v>
      </c>
      <c r="IM21" s="17" t="str">
        <f>[1]CARTELLINO!IM21</f>
        <v>R</v>
      </c>
      <c r="IN21" s="17" t="str">
        <f>[1]CARTELLINO!IN21</f>
        <v>P</v>
      </c>
      <c r="IO21" s="17" t="str">
        <f>[1]CARTELLINO!IO21</f>
        <v>r</v>
      </c>
      <c r="IP21" s="17" t="str">
        <f>[1]CARTELLINO!IP21</f>
        <v>M+N</v>
      </c>
      <c r="IQ21" s="17" t="str">
        <f>[1]CARTELLINO!IQ21</f>
        <v>S</v>
      </c>
      <c r="IR21" s="17" t="str">
        <f>[1]CARTELLINO!IR21</f>
        <v>R</v>
      </c>
      <c r="IS21" s="17" t="str">
        <f>[1]CARTELLINO!IS21</f>
        <v>-</v>
      </c>
      <c r="IT21" s="17" t="str">
        <f>[1]CARTELLINO!IT21</f>
        <v>-</v>
      </c>
      <c r="IU21" s="17" t="str">
        <f>[1]CARTELLINO!IU21</f>
        <v>-</v>
      </c>
      <c r="IV21" s="17" t="str">
        <f>[1]CARTELLINO!IV21</f>
        <v>-</v>
      </c>
      <c r="IW21" s="17" t="str">
        <f>[1]CARTELLINO!IW21</f>
        <v>R</v>
      </c>
      <c r="IX21" s="17" t="str">
        <f>[1]CARTELLINO!IX21</f>
        <v>P</v>
      </c>
      <c r="IY21" s="17" t="str">
        <f>[1]CARTELLINO!IY21</f>
        <v>M/R</v>
      </c>
      <c r="IZ21" s="17" t="str">
        <f>[1]CARTELLINO!IZ21</f>
        <v>N</v>
      </c>
      <c r="JA21" s="17" t="str">
        <f>[1]CARTELLINO!JA21</f>
        <v>S</v>
      </c>
      <c r="JB21" s="17" t="str">
        <f>[1]CARTELLINO!JB21</f>
        <v>P</v>
      </c>
      <c r="JC21" s="17" t="str">
        <f>[1]CARTELLINO!JC21</f>
        <v>P</v>
      </c>
      <c r="JD21" s="17" t="str">
        <f>[1]CARTELLINO!JD21</f>
        <v>M</v>
      </c>
      <c r="JE21" s="17" t="str">
        <f>[1]CARTELLINO!JE21</f>
        <v>r</v>
      </c>
      <c r="JF21" s="17" t="str">
        <f>[1]CARTELLINO!JF21</f>
        <v>N</v>
      </c>
      <c r="JG21" s="17" t="str">
        <f>[1]CARTELLINO!JG21</f>
        <v>S</v>
      </c>
      <c r="JH21" s="17" t="str">
        <f>[1]CARTELLINO!JH21</f>
        <v>R</v>
      </c>
      <c r="JI21" s="17" t="str">
        <f>[1]CARTELLINO!JI21</f>
        <v>P</v>
      </c>
      <c r="JJ21" s="17" t="str">
        <f>[1]CARTELLINO!JJ21</f>
        <v>M/R</v>
      </c>
      <c r="JK21" s="17" t="str">
        <f>[1]CARTELLINO!JK21</f>
        <v>N</v>
      </c>
      <c r="JL21" s="17" t="str">
        <f>[1]CARTELLINO!JL21</f>
        <v>S</v>
      </c>
      <c r="JM21" s="17" t="str">
        <f>[1]CARTELLINO!JM21</f>
        <v>R</v>
      </c>
      <c r="JN21" s="17" t="str">
        <f>[1]CARTELLINO!JN21</f>
        <v>P</v>
      </c>
      <c r="JO21" s="17" t="str">
        <f>[1]CARTELLINO!JO21</f>
        <v>M/R</v>
      </c>
      <c r="JP21" s="17" t="str">
        <f>[1]CARTELLINO!JP21</f>
        <v>N</v>
      </c>
      <c r="JQ21" s="17" t="str">
        <f>[1]CARTELLINO!JQ21</f>
        <v>S</v>
      </c>
      <c r="JR21" s="17" t="str">
        <f>[1]CARTELLINO!JR21</f>
        <v>R</v>
      </c>
      <c r="JS21" s="17" t="str">
        <f>[1]CARTELLINO!JS21</f>
        <v>P</v>
      </c>
      <c r="JT21" s="17" t="str">
        <f>[1]CARTELLINO!JT21</f>
        <v>M</v>
      </c>
      <c r="JU21" s="17" t="str">
        <f>[1]CARTELLINO!JU21</f>
        <v>N</v>
      </c>
      <c r="JV21" s="17" t="str">
        <f>[1]CARTELLINO!JV21</f>
        <v>S</v>
      </c>
      <c r="JW21" s="17" t="str">
        <f>[1]CARTELLINO!JW21</f>
        <v>R</v>
      </c>
      <c r="JX21" s="17" t="str">
        <f>[1]CARTELLINO!JX21</f>
        <v>P</v>
      </c>
      <c r="JY21" s="17" t="str">
        <f>[1]CARTELLINO!JY21</f>
        <v>M</v>
      </c>
      <c r="JZ21" s="17" t="str">
        <f>[1]CARTELLINO!JZ21</f>
        <v>N</v>
      </c>
      <c r="KA21" s="17" t="str">
        <f>[1]CARTELLINO!KA21</f>
        <v>S</v>
      </c>
      <c r="KB21" s="17" t="str">
        <f>[1]CARTELLINO!KB21</f>
        <v>R</v>
      </c>
      <c r="KC21" s="17" t="str">
        <f>[1]CARTELLINO!KC21</f>
        <v>P</v>
      </c>
      <c r="KD21" s="17" t="str">
        <f>[1]CARTELLINO!KD21</f>
        <v>M</v>
      </c>
      <c r="KE21" s="17" t="str">
        <f>[1]CARTELLINO!KE21</f>
        <v>N</v>
      </c>
      <c r="KF21" s="17" t="str">
        <f>[1]CARTELLINO!KF21</f>
        <v>S</v>
      </c>
      <c r="KG21" s="17" t="str">
        <f>[1]CARTELLINO!KG21</f>
        <v>R</v>
      </c>
      <c r="KH21" s="17" t="str">
        <f>[1]CARTELLINO!KH21</f>
        <v>P</v>
      </c>
      <c r="KI21" s="17" t="str">
        <f>[1]CARTELLINO!KI21</f>
        <v>M</v>
      </c>
      <c r="KJ21" s="17" t="str">
        <f>[1]CARTELLINO!KJ21</f>
        <v>N</v>
      </c>
      <c r="KK21" s="17" t="str">
        <f>[1]CARTELLINO!KK21</f>
        <v>S</v>
      </c>
      <c r="KL21" s="17" t="str">
        <f>[1]CARTELLINO!KL21</f>
        <v>R</v>
      </c>
      <c r="KM21" s="17" t="str">
        <f>[1]CARTELLINO!KM21</f>
        <v>P</v>
      </c>
      <c r="KN21" s="17" t="str">
        <f>[1]CARTELLINO!KN21</f>
        <v>M</v>
      </c>
      <c r="KO21" s="17" t="str">
        <f>[1]CARTELLINO!KO21</f>
        <v>N</v>
      </c>
      <c r="KP21" s="17" t="str">
        <f>[1]CARTELLINO!KP21</f>
        <v>S</v>
      </c>
      <c r="KQ21" s="17" t="str">
        <f>[1]CARTELLINO!KQ21</f>
        <v>R</v>
      </c>
      <c r="KR21" s="17" t="str">
        <f>[1]CARTELLINO!KR21</f>
        <v>P</v>
      </c>
      <c r="KS21" s="17" t="str">
        <f>[1]CARTELLINO!KS21</f>
        <v>M</v>
      </c>
      <c r="KT21" s="17" t="str">
        <f>[1]CARTELLINO!KT21</f>
        <v>N</v>
      </c>
      <c r="KU21" s="17" t="str">
        <f>[1]CARTELLINO!KU21</f>
        <v>S</v>
      </c>
      <c r="KV21" s="17" t="str">
        <f>[1]CARTELLINO!KV21</f>
        <v>R</v>
      </c>
      <c r="KW21" s="17" t="str">
        <f>[1]CARTELLINO!KW21</f>
        <v>-</v>
      </c>
      <c r="KX21" s="17" t="str">
        <f>[1]CARTELLINO!KX21</f>
        <v>-</v>
      </c>
      <c r="KY21" s="17" t="str">
        <f>[1]CARTELLINO!KY21</f>
        <v>-</v>
      </c>
      <c r="KZ21" s="17" t="str">
        <f>[1]CARTELLINO!KZ21</f>
        <v>-</v>
      </c>
      <c r="LA21" s="17" t="str">
        <f>[1]CARTELLINO!LA21</f>
        <v>R</v>
      </c>
      <c r="LB21" s="17" t="str">
        <f>[1]CARTELLINO!LB21</f>
        <v>-</v>
      </c>
      <c r="LC21" s="17" t="str">
        <f>[1]CARTELLINO!LC21</f>
        <v>-</v>
      </c>
      <c r="LD21" s="17" t="str">
        <f>[1]CARTELLINO!LD21</f>
        <v>-</v>
      </c>
      <c r="LE21" s="17" t="str">
        <f>[1]CARTELLINO!LE21</f>
        <v>-</v>
      </c>
      <c r="LF21" s="17" t="str">
        <f>[1]CARTELLINO!LF21</f>
        <v>-</v>
      </c>
      <c r="LG21" s="17" t="str">
        <f>[1]CARTELLINO!LG21</f>
        <v>-</v>
      </c>
      <c r="LH21" s="17" t="str">
        <f>[1]CARTELLINO!LH21</f>
        <v>-</v>
      </c>
      <c r="LI21" s="17" t="str">
        <f>[1]CARTELLINO!LI21</f>
        <v>-</v>
      </c>
      <c r="LJ21" s="17" t="str">
        <f>[1]CARTELLINO!LJ21</f>
        <v>-</v>
      </c>
      <c r="LK21" s="17" t="str">
        <f>[1]CARTELLINO!LK21</f>
        <v>-</v>
      </c>
      <c r="LL21" s="17" t="str">
        <f>[1]CARTELLINO!LL21</f>
        <v>-</v>
      </c>
      <c r="LM21" s="17" t="str">
        <f>[1]CARTELLINO!LM21</f>
        <v>-</v>
      </c>
      <c r="LN21" s="17" t="str">
        <f>[1]CARTELLINO!LN21</f>
        <v>-</v>
      </c>
      <c r="LO21" s="17" t="str">
        <f>[1]CARTELLINO!LO21</f>
        <v>-</v>
      </c>
      <c r="LP21" s="17" t="str">
        <f>[1]CARTELLINO!LP21</f>
        <v>-</v>
      </c>
      <c r="LQ21" s="17" t="str">
        <f>[1]CARTELLINO!LQ21</f>
        <v>-</v>
      </c>
      <c r="LR21" s="17" t="str">
        <f>[1]CARTELLINO!LR21</f>
        <v>-</v>
      </c>
      <c r="LS21" s="17" t="str">
        <f>[1]CARTELLINO!LS21</f>
        <v>-</v>
      </c>
      <c r="LT21" s="17" t="str">
        <f>[1]CARTELLINO!LT21</f>
        <v>-</v>
      </c>
      <c r="LU21" s="17" t="str">
        <f>[1]CARTELLINO!LU21</f>
        <v>-</v>
      </c>
      <c r="LV21" s="17" t="str">
        <f>[1]CARTELLINO!LV21</f>
        <v>-</v>
      </c>
      <c r="LW21" s="17" t="str">
        <f>[1]CARTELLINO!LW21</f>
        <v>-</v>
      </c>
      <c r="LX21" s="17" t="str">
        <f>[1]CARTELLINO!LX21</f>
        <v>-</v>
      </c>
      <c r="LY21" s="17" t="str">
        <f>[1]CARTELLINO!LY21</f>
        <v>-</v>
      </c>
      <c r="LZ21" s="17" t="str">
        <f>[1]CARTELLINO!LZ21</f>
        <v>-</v>
      </c>
      <c r="MA21" s="17" t="str">
        <f>[1]CARTELLINO!MA21</f>
        <v>-</v>
      </c>
      <c r="MB21" s="17" t="str">
        <f>[1]CARTELLINO!MB21</f>
        <v>-</v>
      </c>
      <c r="MC21" s="17" t="str">
        <f>[1]CARTELLINO!MC21</f>
        <v>-</v>
      </c>
      <c r="MD21" s="17" t="str">
        <f>[1]CARTELLINO!MD21</f>
        <v>-</v>
      </c>
      <c r="ME21" s="17" t="str">
        <f>[1]CARTELLINO!ME21</f>
        <v>-</v>
      </c>
      <c r="MF21" s="17" t="str">
        <f>[1]CARTELLINO!MF21</f>
        <v>-</v>
      </c>
      <c r="MG21" s="17" t="str">
        <f>[1]CARTELLINO!MG21</f>
        <v>-</v>
      </c>
      <c r="MH21" s="17" t="str">
        <f>[1]CARTELLINO!MH21</f>
        <v>-</v>
      </c>
      <c r="MI21" s="17" t="str">
        <f>[1]CARTELLINO!MI21</f>
        <v>-</v>
      </c>
      <c r="MJ21" s="17" t="str">
        <f>[1]CARTELLINO!MJ21</f>
        <v>-</v>
      </c>
      <c r="MK21" s="17" t="str">
        <f>[1]CARTELLINO!MK21</f>
        <v>-</v>
      </c>
      <c r="ML21" s="17" t="str">
        <f>[1]CARTELLINO!ML21</f>
        <v>-</v>
      </c>
      <c r="MM21" s="17" t="str">
        <f>[1]CARTELLINO!MM21</f>
        <v>-</v>
      </c>
      <c r="MN21" s="17" t="str">
        <f>[1]CARTELLINO!MN21</f>
        <v>-</v>
      </c>
      <c r="MO21" s="17" t="str">
        <f>[1]CARTELLINO!MO21</f>
        <v>-</v>
      </c>
      <c r="MP21" s="17" t="str">
        <f>[1]CARTELLINO!MP21</f>
        <v>-</v>
      </c>
      <c r="MQ21" s="17" t="str">
        <f>[1]CARTELLINO!MQ21</f>
        <v>-</v>
      </c>
      <c r="MR21" s="17" t="str">
        <f>[1]CARTELLINO!MR21</f>
        <v>-</v>
      </c>
      <c r="MS21" s="17" t="str">
        <f>[1]CARTELLINO!MS21</f>
        <v>-</v>
      </c>
      <c r="MT21" s="17" t="str">
        <f>[1]CARTELLINO!MT21</f>
        <v>-</v>
      </c>
      <c r="MU21" s="17" t="str">
        <f>[1]CARTELLINO!MU21</f>
        <v>-</v>
      </c>
      <c r="MV21" s="17" t="str">
        <f>[1]CARTELLINO!MV21</f>
        <v>R</v>
      </c>
      <c r="MW21" s="17" t="str">
        <f>[1]CARTELLINO!MW21</f>
        <v>-</v>
      </c>
      <c r="MX21" s="17" t="str">
        <f>[1]CARTELLINO!MX21</f>
        <v>-</v>
      </c>
      <c r="MY21" s="17" t="str">
        <f>[1]CARTELLINO!MY21</f>
        <v>-</v>
      </c>
      <c r="MZ21" s="17" t="str">
        <f>[1]CARTELLINO!MZ21</f>
        <v>-</v>
      </c>
      <c r="NA21" s="17" t="str">
        <f>[1]CARTELLINO!NA21</f>
        <v>-</v>
      </c>
      <c r="NB21" s="17" t="str">
        <f>[1]CARTELLINO!NB21</f>
        <v>-</v>
      </c>
      <c r="NC21" s="17" t="str">
        <f>[1]CARTELLINO!NC21</f>
        <v>-</v>
      </c>
      <c r="ND21" s="17" t="str">
        <f>[1]CARTELLINO!ND21</f>
        <v>-</v>
      </c>
      <c r="NE21" s="17" t="str">
        <f>[1]CARTELLINO!NE21</f>
        <v>-</v>
      </c>
      <c r="NF21" s="17" t="str">
        <f>[1]CARTELLINO!NF21</f>
        <v>-</v>
      </c>
      <c r="NG21" s="17" t="str">
        <f>[1]CARTELLINO!NG21</f>
        <v>-</v>
      </c>
      <c r="NH21" s="17" t="str">
        <f>[1]CARTELLINO!NH21</f>
        <v>-</v>
      </c>
      <c r="NI21" s="17" t="str">
        <f>[1]CARTELLINO!NI21</f>
        <v>-</v>
      </c>
      <c r="NJ21" s="17" t="str">
        <f>[1]CARTELLINO!NJ21</f>
        <v>-</v>
      </c>
      <c r="NK21" s="17" t="str">
        <f>[1]CARTELLINO!NK21</f>
        <v>-</v>
      </c>
      <c r="NL21" s="17" t="str">
        <f>[1]CARTELLINO!NL21</f>
        <v>-</v>
      </c>
      <c r="NM21" s="17" t="str">
        <f>[1]CARTELLINO!NM21</f>
        <v>-</v>
      </c>
      <c r="NN21" s="17" t="str">
        <f>[1]CARTELLINO!NN21</f>
        <v>-</v>
      </c>
      <c r="NO21" s="17" t="str">
        <f>[1]CARTELLINO!NO21</f>
        <v>-</v>
      </c>
      <c r="NP21" s="17" t="str">
        <f>[1]CARTELLINO!NP21</f>
        <v>-</v>
      </c>
      <c r="NQ21" s="17" t="str">
        <f>[1]CARTELLINO!NQ21</f>
        <v>-</v>
      </c>
      <c r="NR21" s="17" t="str">
        <f>[1]CARTELLINO!NR21</f>
        <v>-</v>
      </c>
      <c r="NS21" s="17" t="str">
        <f>[1]CARTELLINO!NS21</f>
        <v>-</v>
      </c>
      <c r="NT21" s="17" t="str">
        <f>[1]CARTELLINO!NT21</f>
        <v>-</v>
      </c>
      <c r="NU21" s="17" t="str">
        <f>[1]CARTELLINO!NU21</f>
        <v>-</v>
      </c>
      <c r="NV21" s="17" t="str">
        <f>[1]CARTELLINO!NV21</f>
        <v>-</v>
      </c>
      <c r="NW21" s="17" t="str">
        <f>[1]CARTELLINO!NW21</f>
        <v>-</v>
      </c>
      <c r="NX21" s="17" t="str">
        <f>[1]CARTELLINO!NX21</f>
        <v>-</v>
      </c>
      <c r="NY21" s="17" t="str">
        <f>[1]CARTELLINO!NY21</f>
        <v>-</v>
      </c>
      <c r="NZ21" s="17" t="str">
        <f>[1]CARTELLINO!NZ21</f>
        <v>-</v>
      </c>
      <c r="OA21" s="17" t="str">
        <f>[1]CARTELLINO!OA21</f>
        <v>-</v>
      </c>
      <c r="OB21" s="17" t="str">
        <f>[1]CARTELLINO!OB21</f>
        <v>-</v>
      </c>
      <c r="OC21" s="17" t="str">
        <f>[1]CARTELLINO!OC21</f>
        <v>-</v>
      </c>
      <c r="OD21" s="17" t="str">
        <f>[1]CARTELLINO!OD21</f>
        <v>-</v>
      </c>
      <c r="OE21" s="17" t="str">
        <f>[1]CARTELLINO!OE21</f>
        <v>-</v>
      </c>
      <c r="OF21" s="17" t="str">
        <f>[1]CARTELLINO!OF21</f>
        <v>-</v>
      </c>
      <c r="OG21" s="17" t="str">
        <f>[1]CARTELLINO!OG21</f>
        <v>-</v>
      </c>
    </row>
    <row r="22" spans="1:397" s="20" customFormat="1" ht="9" customHeight="1" x14ac:dyDescent="0.2">
      <c r="A22" s="43"/>
      <c r="B22" s="19">
        <f>[1]CARTELLINO!B22</f>
        <v>0</v>
      </c>
      <c r="C22" s="19">
        <f>[1]CARTELLINO!C22</f>
        <v>0</v>
      </c>
      <c r="D22" s="19">
        <f>[1]CARTELLINO!D22</f>
        <v>0</v>
      </c>
      <c r="E22" s="19">
        <f>[1]CARTELLINO!E22</f>
        <v>0</v>
      </c>
      <c r="F22" s="19">
        <f>[1]CARTELLINO!F22</f>
        <v>0</v>
      </c>
      <c r="G22" s="19">
        <f>[1]CARTELLINO!G22</f>
        <v>0</v>
      </c>
      <c r="H22" s="19">
        <f>[1]CARTELLINO!H22</f>
        <v>0</v>
      </c>
      <c r="I22" s="19">
        <f>[1]CARTELLINO!I22</f>
        <v>0</v>
      </c>
      <c r="J22" s="19">
        <f>[1]CARTELLINO!J22</f>
        <v>0</v>
      </c>
      <c r="K22" s="19">
        <f>[1]CARTELLINO!K22</f>
        <v>0</v>
      </c>
      <c r="L22" s="19">
        <f>[1]CARTELLINO!L22</f>
        <v>0</v>
      </c>
      <c r="M22" s="19">
        <f>[1]CARTELLINO!M22</f>
        <v>0</v>
      </c>
      <c r="N22" s="19">
        <f>[1]CARTELLINO!N22</f>
        <v>0</v>
      </c>
      <c r="O22" s="19" t="str">
        <f>[1]CARTELLINO!O22</f>
        <v>r</v>
      </c>
      <c r="P22" s="19">
        <f>[1]CARTELLINO!P22</f>
        <v>0</v>
      </c>
      <c r="Q22" s="19">
        <f>[1]CARTELLINO!Q22</f>
        <v>0</v>
      </c>
      <c r="R22" s="19">
        <f>[1]CARTELLINO!R22</f>
        <v>0</v>
      </c>
      <c r="S22" s="19">
        <f>[1]CARTELLINO!S22</f>
        <v>0</v>
      </c>
      <c r="T22" s="19">
        <f>[1]CARTELLINO!T22</f>
        <v>0</v>
      </c>
      <c r="U22" s="19">
        <f>[1]CARTELLINO!U22</f>
        <v>0</v>
      </c>
      <c r="V22" s="19" t="str">
        <f>[1]CARTELLINO!V22</f>
        <v>r</v>
      </c>
      <c r="W22" s="19">
        <f>[1]CARTELLINO!W22</f>
        <v>0</v>
      </c>
      <c r="X22" s="19">
        <f>[1]CARTELLINO!X22</f>
        <v>0</v>
      </c>
      <c r="Y22" s="19">
        <f>[1]CARTELLINO!Y22</f>
        <v>0</v>
      </c>
      <c r="Z22" s="19">
        <f>[1]CARTELLINO!Z22</f>
        <v>0</v>
      </c>
      <c r="AA22" s="19">
        <f>[1]CARTELLINO!AA22</f>
        <v>0</v>
      </c>
      <c r="AB22" s="19">
        <f>[1]CARTELLINO!AB22</f>
        <v>0</v>
      </c>
      <c r="AC22" s="19">
        <f>[1]CARTELLINO!AC22</f>
        <v>0</v>
      </c>
      <c r="AD22" s="19">
        <f>[1]CARTELLINO!AD22</f>
        <v>0</v>
      </c>
      <c r="AE22" s="19">
        <f>[1]CARTELLINO!AE22</f>
        <v>0</v>
      </c>
      <c r="AF22" s="19">
        <f>[1]CARTELLINO!AF22</f>
        <v>0</v>
      </c>
      <c r="AG22" s="19">
        <f>[1]CARTELLINO!AG22</f>
        <v>0</v>
      </c>
      <c r="AH22" s="19">
        <f>[1]CARTELLINO!AH22</f>
        <v>0</v>
      </c>
      <c r="AI22" s="19">
        <f>[1]CARTELLINO!AI22</f>
        <v>0</v>
      </c>
      <c r="AJ22" s="19">
        <f>[1]CARTELLINO!AJ22</f>
        <v>0</v>
      </c>
      <c r="AK22" s="19">
        <f>[1]CARTELLINO!AK22</f>
        <v>0</v>
      </c>
      <c r="AL22" s="19">
        <f>[1]CARTELLINO!AL22</f>
        <v>0</v>
      </c>
      <c r="AM22" s="19">
        <f>[1]CARTELLINO!AM22</f>
        <v>0</v>
      </c>
      <c r="AN22" s="19">
        <f>[1]CARTELLINO!AN22</f>
        <v>0</v>
      </c>
      <c r="AO22" s="19" t="str">
        <f>[1]CARTELLINO!AO22</f>
        <v>v</v>
      </c>
      <c r="AP22" s="19">
        <f>[1]CARTELLINO!AP22</f>
        <v>0</v>
      </c>
      <c r="AQ22" s="19">
        <f>[1]CARTELLINO!AQ22</f>
        <v>0</v>
      </c>
      <c r="AR22" s="19">
        <f>[1]CARTELLINO!AR22</f>
        <v>0</v>
      </c>
      <c r="AS22" s="19" t="str">
        <f>[1]CARTELLINO!AS22</f>
        <v>v</v>
      </c>
      <c r="AT22" s="19" t="str">
        <f>[1]CARTELLINO!AT22</f>
        <v>v</v>
      </c>
      <c r="AU22" s="19">
        <f>[1]CARTELLINO!AU22</f>
        <v>0</v>
      </c>
      <c r="AV22" s="19">
        <f>[1]CARTELLINO!AV22</f>
        <v>0</v>
      </c>
      <c r="AW22" s="19">
        <f>[1]CARTELLINO!AW22</f>
        <v>0</v>
      </c>
      <c r="AX22" s="19" t="str">
        <f>[1]CARTELLINO!AX22</f>
        <v>v</v>
      </c>
      <c r="AY22" s="19" t="str">
        <f>[1]CARTELLINO!AY22</f>
        <v>p</v>
      </c>
      <c r="AZ22" s="19">
        <f>[1]CARTELLINO!AZ22</f>
        <v>0</v>
      </c>
      <c r="BA22" s="19">
        <f>[1]CARTELLINO!BA22</f>
        <v>0</v>
      </c>
      <c r="BB22" s="19">
        <f>[1]CARTELLINO!BB22</f>
        <v>0</v>
      </c>
      <c r="BC22" s="19" t="str">
        <f>[1]CARTELLINO!BC22</f>
        <v>v</v>
      </c>
      <c r="BD22" s="19">
        <f>[1]CARTELLINO!BD22</f>
        <v>0</v>
      </c>
      <c r="BE22" s="19">
        <f>[1]CARTELLINO!BE22</f>
        <v>0</v>
      </c>
      <c r="BF22" s="19">
        <f>[1]CARTELLINO!BF22</f>
        <v>0</v>
      </c>
      <c r="BG22" s="19">
        <f>[1]CARTELLINO!BG22</f>
        <v>0</v>
      </c>
      <c r="BH22" s="19">
        <f>[1]CARTELLINO!BH22</f>
        <v>0</v>
      </c>
      <c r="BI22" s="19">
        <f>[1]CARTELLINO!BI22</f>
        <v>0</v>
      </c>
      <c r="BJ22" s="19">
        <f>[1]CARTELLINO!BJ22</f>
        <v>0</v>
      </c>
      <c r="BK22" s="19">
        <f>[1]CARTELLINO!BK22</f>
        <v>0</v>
      </c>
      <c r="BL22" s="19">
        <f>[1]CARTELLINO!BL22</f>
        <v>0</v>
      </c>
      <c r="BM22" s="19">
        <f>[1]CARTELLINO!BM22</f>
        <v>0</v>
      </c>
      <c r="BN22" s="19" t="str">
        <f>[1]CARTELLINO!BN22</f>
        <v>r</v>
      </c>
      <c r="BO22" s="19">
        <f>[1]CARTELLINO!BO22</f>
        <v>0</v>
      </c>
      <c r="BP22" s="19">
        <f>[1]CARTELLINO!BP22</f>
        <v>0</v>
      </c>
      <c r="BQ22" s="19">
        <f>[1]CARTELLINO!BQ22</f>
        <v>0</v>
      </c>
      <c r="BR22" s="19">
        <f>[1]CARTELLINO!BR22</f>
        <v>0</v>
      </c>
      <c r="BS22" s="19">
        <f>[1]CARTELLINO!BS22</f>
        <v>0</v>
      </c>
      <c r="BT22" s="19">
        <f>[1]CARTELLINO!BT22</f>
        <v>0</v>
      </c>
      <c r="BU22" s="19">
        <f>[1]CARTELLINO!BU22</f>
        <v>0</v>
      </c>
      <c r="BV22" s="19">
        <f>[1]CARTELLINO!BV22</f>
        <v>0</v>
      </c>
      <c r="BW22" s="19">
        <f>[1]CARTELLINO!BW22</f>
        <v>0</v>
      </c>
      <c r="BX22" s="19">
        <f>[1]CARTELLINO!BX22</f>
        <v>0</v>
      </c>
      <c r="BY22" s="19">
        <f>[1]CARTELLINO!BY22</f>
        <v>0</v>
      </c>
      <c r="BZ22" s="19">
        <f>[1]CARTELLINO!BZ22</f>
        <v>0</v>
      </c>
      <c r="CA22" s="19">
        <f>[1]CARTELLINO!CA22</f>
        <v>0</v>
      </c>
      <c r="CB22" s="19">
        <f>[1]CARTELLINO!CB22</f>
        <v>0</v>
      </c>
      <c r="CC22" s="19">
        <f>[1]CARTELLINO!CC22</f>
        <v>0</v>
      </c>
      <c r="CD22" s="19">
        <f>[1]CARTELLINO!CD22</f>
        <v>0</v>
      </c>
      <c r="CE22" s="19">
        <f>[1]CARTELLINO!CE22</f>
        <v>0</v>
      </c>
      <c r="CF22" s="19">
        <f>[1]CARTELLINO!CF22</f>
        <v>0</v>
      </c>
      <c r="CG22" s="19">
        <f>[1]CARTELLINO!CG22</f>
        <v>0</v>
      </c>
      <c r="CH22" s="19">
        <f>[1]CARTELLINO!CH22</f>
        <v>0</v>
      </c>
      <c r="CI22" s="19">
        <f>[1]CARTELLINO!CI22</f>
        <v>0</v>
      </c>
      <c r="CJ22" s="19">
        <f>[1]CARTELLINO!CJ22</f>
        <v>0</v>
      </c>
      <c r="CK22" s="19">
        <f>[1]CARTELLINO!CK22</f>
        <v>0</v>
      </c>
      <c r="CL22" s="19">
        <f>[1]CARTELLINO!CL22</f>
        <v>0</v>
      </c>
      <c r="CM22" s="19">
        <f>[1]CARTELLINO!CM22</f>
        <v>0</v>
      </c>
      <c r="CN22" s="19">
        <f>[1]CARTELLINO!CN22</f>
        <v>0</v>
      </c>
      <c r="CO22" s="19">
        <f>[1]CARTELLINO!CO22</f>
        <v>0</v>
      </c>
      <c r="CP22" s="19">
        <f>[1]CARTELLINO!CP22</f>
        <v>0</v>
      </c>
      <c r="CQ22" s="19">
        <f>[1]CARTELLINO!CQ22</f>
        <v>0</v>
      </c>
      <c r="CR22" s="19">
        <f>[1]CARTELLINO!CR22</f>
        <v>0</v>
      </c>
      <c r="CS22" s="19">
        <f>[1]CARTELLINO!CS22</f>
        <v>0</v>
      </c>
      <c r="CT22" s="19">
        <f>[1]CARTELLINO!CT22</f>
        <v>0</v>
      </c>
      <c r="CU22" s="19">
        <f>[1]CARTELLINO!CU22</f>
        <v>0</v>
      </c>
      <c r="CV22" s="19">
        <f>[1]CARTELLINO!CV22</f>
        <v>0</v>
      </c>
      <c r="CW22" s="19">
        <f>[1]CARTELLINO!CW22</f>
        <v>0</v>
      </c>
      <c r="CX22" s="19">
        <f>[1]CARTELLINO!CX22</f>
        <v>0</v>
      </c>
      <c r="CY22" s="19">
        <f>[1]CARTELLINO!CY22</f>
        <v>0</v>
      </c>
      <c r="CZ22" s="19">
        <f>[1]CARTELLINO!CZ22</f>
        <v>0</v>
      </c>
      <c r="DA22" s="19">
        <f>[1]CARTELLINO!DA22</f>
        <v>0</v>
      </c>
      <c r="DB22" s="19">
        <f>[1]CARTELLINO!DB22</f>
        <v>0</v>
      </c>
      <c r="DC22" s="19">
        <f>[1]CARTELLINO!DC22</f>
        <v>0</v>
      </c>
      <c r="DD22" s="19">
        <f>[1]CARTELLINO!DD22</f>
        <v>0</v>
      </c>
      <c r="DE22" s="19">
        <f>[1]CARTELLINO!DE22</f>
        <v>0</v>
      </c>
      <c r="DF22" s="19">
        <f>[1]CARTELLINO!DF22</f>
        <v>0</v>
      </c>
      <c r="DG22" s="19">
        <f>[1]CARTELLINO!DG22</f>
        <v>0</v>
      </c>
      <c r="DH22" s="19">
        <f>[1]CARTELLINO!DH22</f>
        <v>0</v>
      </c>
      <c r="DI22" s="19">
        <f>[1]CARTELLINO!DI22</f>
        <v>0</v>
      </c>
      <c r="DJ22" s="19">
        <f>[1]CARTELLINO!DJ22</f>
        <v>0</v>
      </c>
      <c r="DK22" s="19">
        <f>[1]CARTELLINO!DK22</f>
        <v>0</v>
      </c>
      <c r="DL22" s="19" t="str">
        <f>[1]CARTELLINO!DL22</f>
        <v>p</v>
      </c>
      <c r="DM22" s="19" t="str">
        <f>[1]CARTELLINO!DM22</f>
        <v>p</v>
      </c>
      <c r="DN22" s="19">
        <f>[1]CARTELLINO!DN22</f>
        <v>0</v>
      </c>
      <c r="DO22" s="19">
        <f>[1]CARTELLINO!DO22</f>
        <v>0</v>
      </c>
      <c r="DP22" s="19">
        <f>[1]CARTELLINO!DP22</f>
        <v>0</v>
      </c>
      <c r="DQ22" s="19">
        <f>[1]CARTELLINO!DQ22</f>
        <v>0</v>
      </c>
      <c r="DR22" s="19">
        <f>[1]CARTELLINO!DR22</f>
        <v>0</v>
      </c>
      <c r="DS22" s="19">
        <f>[1]CARTELLINO!DS22</f>
        <v>0</v>
      </c>
      <c r="DT22" s="19">
        <f>[1]CARTELLINO!DT22</f>
        <v>0</v>
      </c>
      <c r="DU22" s="19">
        <f>[1]CARTELLINO!DU22</f>
        <v>0</v>
      </c>
      <c r="DV22" s="19">
        <f>[1]CARTELLINO!DV22</f>
        <v>0</v>
      </c>
      <c r="DW22" s="19">
        <f>[1]CARTELLINO!DW22</f>
        <v>0</v>
      </c>
      <c r="DX22" s="19">
        <f>[1]CARTELLINO!DX22</f>
        <v>0</v>
      </c>
      <c r="DY22" s="19">
        <f>[1]CARTELLINO!DY22</f>
        <v>0</v>
      </c>
      <c r="DZ22" s="19">
        <f>[1]CARTELLINO!DZ22</f>
        <v>0</v>
      </c>
      <c r="EA22" s="19" t="str">
        <f>[1]CARTELLINO!EA22</f>
        <v>f</v>
      </c>
      <c r="EB22" s="19" t="str">
        <f>[1]CARTELLINO!EB22</f>
        <v>f</v>
      </c>
      <c r="EC22" s="19" t="str">
        <f>[1]CARTELLINO!EC22</f>
        <v>f</v>
      </c>
      <c r="ED22" s="19" t="str">
        <f>[1]CARTELLINO!ED22</f>
        <v>f</v>
      </c>
      <c r="EE22" s="19" t="str">
        <f>[1]CARTELLINO!EE22</f>
        <v>f</v>
      </c>
      <c r="EF22" s="19" t="str">
        <f>[1]CARTELLINO!EF22</f>
        <v>f</v>
      </c>
      <c r="EG22" s="19" t="str">
        <f>[1]CARTELLINO!EG22</f>
        <v>f</v>
      </c>
      <c r="EH22" s="19">
        <f>[1]CARTELLINO!EH22</f>
        <v>0</v>
      </c>
      <c r="EI22" s="19">
        <f>[1]CARTELLINO!EI22</f>
        <v>0</v>
      </c>
      <c r="EJ22" s="19">
        <f>[1]CARTELLINO!EJ22</f>
        <v>0</v>
      </c>
      <c r="EK22" s="19">
        <f>[1]CARTELLINO!EK22</f>
        <v>0</v>
      </c>
      <c r="EL22" s="19">
        <f>[1]CARTELLINO!EL22</f>
        <v>0</v>
      </c>
      <c r="EM22" s="19">
        <f>[1]CARTELLINO!EM22</f>
        <v>0</v>
      </c>
      <c r="EN22" s="19">
        <f>[1]CARTELLINO!EN22</f>
        <v>0</v>
      </c>
      <c r="EO22" s="19">
        <f>[1]CARTELLINO!EO22</f>
        <v>0</v>
      </c>
      <c r="EP22" s="19">
        <f>[1]CARTELLINO!EP22</f>
        <v>0</v>
      </c>
      <c r="EQ22" s="19">
        <f>[1]CARTELLINO!EQ22</f>
        <v>0</v>
      </c>
      <c r="ER22" s="19">
        <f>[1]CARTELLINO!ER22</f>
        <v>0</v>
      </c>
      <c r="ES22" s="19">
        <f>[1]CARTELLINO!ES22</f>
        <v>0</v>
      </c>
      <c r="ET22" s="19">
        <f>[1]CARTELLINO!ET22</f>
        <v>0</v>
      </c>
      <c r="EU22" s="19">
        <f>[1]CARTELLINO!EU22</f>
        <v>0</v>
      </c>
      <c r="EV22" s="19">
        <f>[1]CARTELLINO!EV22</f>
        <v>0</v>
      </c>
      <c r="EW22" s="19">
        <f>[1]CARTELLINO!EW22</f>
        <v>0</v>
      </c>
      <c r="EX22" s="19">
        <f>[1]CARTELLINO!EX22</f>
        <v>0</v>
      </c>
      <c r="EY22" s="19">
        <f>[1]CARTELLINO!EY22</f>
        <v>0</v>
      </c>
      <c r="EZ22" s="19">
        <f>[1]CARTELLINO!EZ22</f>
        <v>0</v>
      </c>
      <c r="FA22" s="19">
        <f>[1]CARTELLINO!FA22</f>
        <v>0</v>
      </c>
      <c r="FB22" s="19">
        <f>[1]CARTELLINO!FB22</f>
        <v>0</v>
      </c>
      <c r="FC22" s="19">
        <f>[1]CARTELLINO!FC22</f>
        <v>0</v>
      </c>
      <c r="FD22" s="19">
        <f>[1]CARTELLINO!FD22</f>
        <v>0</v>
      </c>
      <c r="FE22" s="19">
        <f>[1]CARTELLINO!FE22</f>
        <v>0</v>
      </c>
      <c r="FF22" s="19">
        <f>[1]CARTELLINO!FF22</f>
        <v>0</v>
      </c>
      <c r="FG22" s="19">
        <f>[1]CARTELLINO!FG22</f>
        <v>0</v>
      </c>
      <c r="FH22" s="19">
        <f>[1]CARTELLINO!FH22</f>
        <v>0</v>
      </c>
      <c r="FI22" s="19">
        <f>[1]CARTELLINO!FI22</f>
        <v>0</v>
      </c>
      <c r="FJ22" s="19">
        <f>[1]CARTELLINO!FJ22</f>
        <v>0</v>
      </c>
      <c r="FK22" s="19">
        <f>[1]CARTELLINO!FK22</f>
        <v>0</v>
      </c>
      <c r="FL22" s="19">
        <f>[1]CARTELLINO!FL22</f>
        <v>0</v>
      </c>
      <c r="FM22" s="19">
        <f>[1]CARTELLINO!FM22</f>
        <v>0</v>
      </c>
      <c r="FN22" s="19">
        <f>[1]CARTELLINO!FN22</f>
        <v>0</v>
      </c>
      <c r="FO22" s="19">
        <f>[1]CARTELLINO!FO22</f>
        <v>0</v>
      </c>
      <c r="FP22" s="19">
        <f>[1]CARTELLINO!FP22</f>
        <v>0</v>
      </c>
      <c r="FQ22" s="19">
        <f>[1]CARTELLINO!FQ22</f>
        <v>0</v>
      </c>
      <c r="FR22" s="19">
        <f>[1]CARTELLINO!FR22</f>
        <v>0</v>
      </c>
      <c r="FS22" s="19" t="str">
        <f>[1]CARTELLINO!FS22</f>
        <v>p</v>
      </c>
      <c r="FT22" s="19" t="str">
        <f>[1]CARTELLINO!FT22</f>
        <v>p</v>
      </c>
      <c r="FU22" s="19">
        <f>[1]CARTELLINO!FU22</f>
        <v>0</v>
      </c>
      <c r="FV22" s="19">
        <f>[1]CARTELLINO!FV22</f>
        <v>0</v>
      </c>
      <c r="FW22" s="19">
        <f>[1]CARTELLINO!FW22</f>
        <v>0</v>
      </c>
      <c r="FX22" s="19">
        <f>[1]CARTELLINO!FX22</f>
        <v>0</v>
      </c>
      <c r="FY22" s="19">
        <f>[1]CARTELLINO!FY22</f>
        <v>0</v>
      </c>
      <c r="FZ22" s="19">
        <f>[1]CARTELLINO!FZ22</f>
        <v>0</v>
      </c>
      <c r="GA22" s="19">
        <f>[1]CARTELLINO!GA22</f>
        <v>0</v>
      </c>
      <c r="GB22" s="19">
        <f>[1]CARTELLINO!GB22</f>
        <v>0</v>
      </c>
      <c r="GC22" s="19">
        <f>[1]CARTELLINO!GC22</f>
        <v>0</v>
      </c>
      <c r="GD22" s="19">
        <f>[1]CARTELLINO!GD22</f>
        <v>0</v>
      </c>
      <c r="GE22" s="19">
        <f>[1]CARTELLINO!GE22</f>
        <v>0</v>
      </c>
      <c r="GF22" s="19">
        <f>[1]CARTELLINO!GF22</f>
        <v>0</v>
      </c>
      <c r="GG22" s="19">
        <f>[1]CARTELLINO!GG22</f>
        <v>0</v>
      </c>
      <c r="GH22" s="19">
        <f>[1]CARTELLINO!GH22</f>
        <v>0</v>
      </c>
      <c r="GI22" s="19">
        <f>[1]CARTELLINO!GI22</f>
        <v>0</v>
      </c>
      <c r="GJ22" s="19">
        <f>[1]CARTELLINO!GJ22</f>
        <v>0</v>
      </c>
      <c r="GK22" s="19">
        <f>[1]CARTELLINO!GK22</f>
        <v>0</v>
      </c>
      <c r="GL22" s="19">
        <f>[1]CARTELLINO!GL22</f>
        <v>0</v>
      </c>
      <c r="GM22" s="19">
        <f>[1]CARTELLINO!GM22</f>
        <v>0</v>
      </c>
      <c r="GN22" s="19">
        <f>[1]CARTELLINO!GN22</f>
        <v>0</v>
      </c>
      <c r="GO22" s="19">
        <f>[1]CARTELLINO!GO22</f>
        <v>0</v>
      </c>
      <c r="GP22" s="19">
        <f>[1]CARTELLINO!GP22</f>
        <v>0</v>
      </c>
      <c r="GQ22" s="19">
        <f>[1]CARTELLINO!GQ22</f>
        <v>0</v>
      </c>
      <c r="GR22" s="19">
        <f>[1]CARTELLINO!GR22</f>
        <v>0</v>
      </c>
      <c r="GS22" s="19">
        <f>[1]CARTELLINO!GS22</f>
        <v>0</v>
      </c>
      <c r="GT22" s="19">
        <f>[1]CARTELLINO!GT22</f>
        <v>0</v>
      </c>
      <c r="GU22" s="19">
        <f>[1]CARTELLINO!GU22</f>
        <v>0</v>
      </c>
      <c r="GV22" s="19">
        <f>[1]CARTELLINO!GV22</f>
        <v>0</v>
      </c>
      <c r="GW22" s="19">
        <f>[1]CARTELLINO!GW22</f>
        <v>0</v>
      </c>
      <c r="GX22" s="19">
        <f>[1]CARTELLINO!GX22</f>
        <v>0</v>
      </c>
      <c r="GY22" s="19">
        <f>[1]CARTELLINO!GY22</f>
        <v>0</v>
      </c>
      <c r="GZ22" s="19">
        <f>[1]CARTELLINO!GZ22</f>
        <v>0</v>
      </c>
      <c r="HA22" s="19">
        <f>[1]CARTELLINO!HA22</f>
        <v>0</v>
      </c>
      <c r="HB22" s="19">
        <f>[1]CARTELLINO!HB22</f>
        <v>0</v>
      </c>
      <c r="HC22" s="19">
        <f>[1]CARTELLINO!HC22</f>
        <v>0</v>
      </c>
      <c r="HD22" s="19">
        <f>[1]CARTELLINO!HD22</f>
        <v>0</v>
      </c>
      <c r="HE22" s="19">
        <f>[1]CARTELLINO!HE22</f>
        <v>0</v>
      </c>
      <c r="HF22" s="19">
        <f>[1]CARTELLINO!HF22</f>
        <v>0</v>
      </c>
      <c r="HG22" s="19">
        <f>[1]CARTELLINO!HG22</f>
        <v>0</v>
      </c>
      <c r="HH22" s="19">
        <f>[1]CARTELLINO!HH22</f>
        <v>0</v>
      </c>
      <c r="HI22" s="19">
        <f>[1]CARTELLINO!HI22</f>
        <v>0</v>
      </c>
      <c r="HJ22" s="19">
        <f>[1]CARTELLINO!HJ22</f>
        <v>0</v>
      </c>
      <c r="HK22" s="19">
        <f>[1]CARTELLINO!HK22</f>
        <v>0</v>
      </c>
      <c r="HL22" s="19">
        <f>[1]CARTELLINO!HL22</f>
        <v>0</v>
      </c>
      <c r="HM22" s="19">
        <f>[1]CARTELLINO!HM22</f>
        <v>0</v>
      </c>
      <c r="HN22" s="19">
        <f>[1]CARTELLINO!HN22</f>
        <v>0</v>
      </c>
      <c r="HO22" s="19">
        <f>[1]CARTELLINO!HO22</f>
        <v>0</v>
      </c>
      <c r="HP22" s="19">
        <f>[1]CARTELLINO!HP22</f>
        <v>0</v>
      </c>
      <c r="HQ22" s="19">
        <f>[1]CARTELLINO!HQ22</f>
        <v>0</v>
      </c>
      <c r="HR22" s="19">
        <f>[1]CARTELLINO!HR22</f>
        <v>0</v>
      </c>
      <c r="HS22" s="19">
        <f>[1]CARTELLINO!HS22</f>
        <v>0</v>
      </c>
      <c r="HT22" s="19">
        <f>[1]CARTELLINO!HT22</f>
        <v>0</v>
      </c>
      <c r="HU22" s="19">
        <f>[1]CARTELLINO!HU22</f>
        <v>0</v>
      </c>
      <c r="HV22" s="19">
        <f>[1]CARTELLINO!HV22</f>
        <v>0</v>
      </c>
      <c r="HW22" s="19">
        <f>[1]CARTELLINO!HW22</f>
        <v>0</v>
      </c>
      <c r="HX22" s="19">
        <f>[1]CARTELLINO!HX22</f>
        <v>0</v>
      </c>
      <c r="HY22" s="19">
        <f>[1]CARTELLINO!HY22</f>
        <v>0</v>
      </c>
      <c r="HZ22" s="19">
        <f>[1]CARTELLINO!HZ22</f>
        <v>0</v>
      </c>
      <c r="IA22" s="19">
        <f>[1]CARTELLINO!IA22</f>
        <v>0</v>
      </c>
      <c r="IB22" s="19">
        <f>[1]CARTELLINO!IB22</f>
        <v>0</v>
      </c>
      <c r="IC22" s="19">
        <f>[1]CARTELLINO!IC22</f>
        <v>0</v>
      </c>
      <c r="ID22" s="19" t="str">
        <f>[1]CARTELLINO!ID22</f>
        <v>f</v>
      </c>
      <c r="IE22" s="19" t="str">
        <f>[1]CARTELLINO!IE22</f>
        <v>f</v>
      </c>
      <c r="IF22" s="19" t="str">
        <f>[1]CARTELLINO!IF22</f>
        <v>f</v>
      </c>
      <c r="IG22" s="19" t="str">
        <f>[1]CARTELLINO!IG22</f>
        <v>f</v>
      </c>
      <c r="IH22" s="19" t="str">
        <f>[1]CARTELLINO!IH22</f>
        <v>f</v>
      </c>
      <c r="II22" s="19" t="str">
        <f>[1]CARTELLINO!II22</f>
        <v>f</v>
      </c>
      <c r="IJ22" s="19" t="str">
        <f>[1]CARTELLINO!IJ22</f>
        <v>f</v>
      </c>
      <c r="IK22" s="19">
        <f>[1]CARTELLINO!IK22</f>
        <v>0</v>
      </c>
      <c r="IL22" s="19">
        <f>[1]CARTELLINO!IL22</f>
        <v>0</v>
      </c>
      <c r="IM22" s="19">
        <f>[1]CARTELLINO!IM22</f>
        <v>0</v>
      </c>
      <c r="IN22" s="19">
        <f>[1]CARTELLINO!IN22</f>
        <v>0</v>
      </c>
      <c r="IO22" s="19">
        <f>[1]CARTELLINO!IO22</f>
        <v>0</v>
      </c>
      <c r="IP22" s="19">
        <f>[1]CARTELLINO!IP22</f>
        <v>0</v>
      </c>
      <c r="IQ22" s="19">
        <f>[1]CARTELLINO!IQ22</f>
        <v>0</v>
      </c>
      <c r="IR22" s="19">
        <f>[1]CARTELLINO!IR22</f>
        <v>0</v>
      </c>
      <c r="IS22" s="19" t="str">
        <f>[1]CARTELLINO!IS22</f>
        <v>f</v>
      </c>
      <c r="IT22" s="19" t="str">
        <f>[1]CARTELLINO!IT22</f>
        <v>f</v>
      </c>
      <c r="IU22" s="19" t="str">
        <f>[1]CARTELLINO!IU22</f>
        <v>f</v>
      </c>
      <c r="IV22" s="19" t="str">
        <f>[1]CARTELLINO!IV22</f>
        <v>f</v>
      </c>
      <c r="IW22" s="19" t="str">
        <f>[1]CARTELLINO!IW22</f>
        <v>f</v>
      </c>
      <c r="IX22" s="19">
        <f>[1]CARTELLINO!IX22</f>
        <v>0</v>
      </c>
      <c r="IY22" s="19">
        <f>[1]CARTELLINO!IY22</f>
        <v>0</v>
      </c>
      <c r="IZ22" s="19">
        <f>[1]CARTELLINO!IZ22</f>
        <v>0</v>
      </c>
      <c r="JA22" s="19">
        <f>[1]CARTELLINO!JA22</f>
        <v>0</v>
      </c>
      <c r="JB22" s="19">
        <f>[1]CARTELLINO!JB22</f>
        <v>0</v>
      </c>
      <c r="JC22" s="19">
        <f>[1]CARTELLINO!JC22</f>
        <v>0</v>
      </c>
      <c r="JD22" s="19">
        <f>[1]CARTELLINO!JD22</f>
        <v>0</v>
      </c>
      <c r="JE22" s="19">
        <f>[1]CARTELLINO!JE22</f>
        <v>0</v>
      </c>
      <c r="JF22" s="19">
        <f>[1]CARTELLINO!JF22</f>
        <v>0</v>
      </c>
      <c r="JG22" s="19">
        <f>[1]CARTELLINO!JG22</f>
        <v>0</v>
      </c>
      <c r="JH22" s="19">
        <f>[1]CARTELLINO!JH22</f>
        <v>0</v>
      </c>
      <c r="JI22" s="19">
        <f>[1]CARTELLINO!JI22</f>
        <v>0</v>
      </c>
      <c r="JJ22" s="19">
        <f>[1]CARTELLINO!JJ22</f>
        <v>0</v>
      </c>
      <c r="JK22" s="19">
        <f>[1]CARTELLINO!JK22</f>
        <v>0</v>
      </c>
      <c r="JL22" s="19">
        <f>[1]CARTELLINO!JL22</f>
        <v>0</v>
      </c>
      <c r="JM22" s="19">
        <f>[1]CARTELLINO!JM22</f>
        <v>0</v>
      </c>
      <c r="JN22" s="19">
        <f>[1]CARTELLINO!JN22</f>
        <v>0</v>
      </c>
      <c r="JO22" s="19">
        <f>[1]CARTELLINO!JO22</f>
        <v>0</v>
      </c>
      <c r="JP22" s="19">
        <f>[1]CARTELLINO!JP22</f>
        <v>0</v>
      </c>
      <c r="JQ22" s="19">
        <f>[1]CARTELLINO!JQ22</f>
        <v>0</v>
      </c>
      <c r="JR22" s="19">
        <f>[1]CARTELLINO!JR22</f>
        <v>0</v>
      </c>
      <c r="JS22" s="19">
        <f>[1]CARTELLINO!JS22</f>
        <v>0</v>
      </c>
      <c r="JT22" s="19">
        <f>[1]CARTELLINO!JT22</f>
        <v>0</v>
      </c>
      <c r="JU22" s="19">
        <f>[1]CARTELLINO!JU22</f>
        <v>0</v>
      </c>
      <c r="JV22" s="19">
        <f>[1]CARTELLINO!JV22</f>
        <v>0</v>
      </c>
      <c r="JW22" s="19">
        <f>[1]CARTELLINO!JW22</f>
        <v>0</v>
      </c>
      <c r="JX22" s="19">
        <f>[1]CARTELLINO!JX22</f>
        <v>0</v>
      </c>
      <c r="JY22" s="19">
        <f>[1]CARTELLINO!JY22</f>
        <v>0</v>
      </c>
      <c r="JZ22" s="19">
        <f>[1]CARTELLINO!JZ22</f>
        <v>0</v>
      </c>
      <c r="KA22" s="19">
        <f>[1]CARTELLINO!KA22</f>
        <v>0</v>
      </c>
      <c r="KB22" s="19">
        <f>[1]CARTELLINO!KB22</f>
        <v>0</v>
      </c>
      <c r="KC22" s="19">
        <f>[1]CARTELLINO!KC22</f>
        <v>0</v>
      </c>
      <c r="KD22" s="19">
        <f>[1]CARTELLINO!KD22</f>
        <v>0</v>
      </c>
      <c r="KE22" s="19">
        <f>[1]CARTELLINO!KE22</f>
        <v>0</v>
      </c>
      <c r="KF22" s="19">
        <f>[1]CARTELLINO!KF22</f>
        <v>0</v>
      </c>
      <c r="KG22" s="19">
        <f>[1]CARTELLINO!KG22</f>
        <v>0</v>
      </c>
      <c r="KH22" s="19">
        <f>[1]CARTELLINO!KH22</f>
        <v>0</v>
      </c>
      <c r="KI22" s="19">
        <f>[1]CARTELLINO!KI22</f>
        <v>0</v>
      </c>
      <c r="KJ22" s="19">
        <f>[1]CARTELLINO!KJ22</f>
        <v>0</v>
      </c>
      <c r="KK22" s="19">
        <f>[1]CARTELLINO!KK22</f>
        <v>0</v>
      </c>
      <c r="KL22" s="19">
        <f>[1]CARTELLINO!KL22</f>
        <v>0</v>
      </c>
      <c r="KM22" s="19">
        <f>[1]CARTELLINO!KM22</f>
        <v>0</v>
      </c>
      <c r="KN22" s="19">
        <f>[1]CARTELLINO!KN22</f>
        <v>0</v>
      </c>
      <c r="KO22" s="19">
        <f>[1]CARTELLINO!KO22</f>
        <v>0</v>
      </c>
      <c r="KP22" s="19">
        <f>[1]CARTELLINO!KP22</f>
        <v>0</v>
      </c>
      <c r="KQ22" s="19">
        <f>[1]CARTELLINO!KQ22</f>
        <v>0</v>
      </c>
      <c r="KR22" s="19">
        <f>[1]CARTELLINO!KR22</f>
        <v>0</v>
      </c>
      <c r="KS22" s="19">
        <f>[1]CARTELLINO!KS22</f>
        <v>0</v>
      </c>
      <c r="KT22" s="19">
        <f>[1]CARTELLINO!KT22</f>
        <v>0</v>
      </c>
      <c r="KU22" s="19" t="str">
        <f>[1]CARTELLINO!KU22</f>
        <v>nl</v>
      </c>
      <c r="KV22" s="19" t="str">
        <f>[1]CARTELLINO!KV22</f>
        <v>f</v>
      </c>
      <c r="KW22" s="19" t="str">
        <f>[1]CARTELLINO!KW22</f>
        <v>f</v>
      </c>
      <c r="KX22" s="19" t="str">
        <f>[1]CARTELLINO!KX22</f>
        <v>f</v>
      </c>
      <c r="KY22" s="19" t="str">
        <f>[1]CARTELLINO!KY22</f>
        <v>f</v>
      </c>
      <c r="KZ22" s="19" t="str">
        <f>[1]CARTELLINO!KZ22</f>
        <v>f</v>
      </c>
      <c r="LA22" s="19" t="str">
        <f>[1]CARTELLINO!LA22</f>
        <v>f</v>
      </c>
      <c r="LB22" s="19">
        <f>[1]CARTELLINO!LB22</f>
        <v>0</v>
      </c>
      <c r="LC22" s="19">
        <f>[1]CARTELLINO!LC22</f>
        <v>0</v>
      </c>
      <c r="LD22" s="19">
        <f>[1]CARTELLINO!LD22</f>
        <v>0</v>
      </c>
      <c r="LE22" s="19">
        <f>[1]CARTELLINO!LE22</f>
        <v>0</v>
      </c>
      <c r="LF22" s="19">
        <f>[1]CARTELLINO!LF22</f>
        <v>0</v>
      </c>
      <c r="LG22" s="19">
        <f>[1]CARTELLINO!LG22</f>
        <v>0</v>
      </c>
      <c r="LH22" s="19">
        <f>[1]CARTELLINO!LH22</f>
        <v>0</v>
      </c>
      <c r="LI22" s="19">
        <f>[1]CARTELLINO!LI22</f>
        <v>0</v>
      </c>
      <c r="LJ22" s="19">
        <f>[1]CARTELLINO!LJ22</f>
        <v>0</v>
      </c>
      <c r="LK22" s="19">
        <f>[1]CARTELLINO!LK22</f>
        <v>0</v>
      </c>
      <c r="LL22" s="19">
        <f>[1]CARTELLINO!LL22</f>
        <v>0</v>
      </c>
      <c r="LM22" s="19">
        <f>[1]CARTELLINO!LM22</f>
        <v>0</v>
      </c>
      <c r="LN22" s="19">
        <f>[1]CARTELLINO!LN22</f>
        <v>0</v>
      </c>
      <c r="LO22" s="19">
        <f>[1]CARTELLINO!LO22</f>
        <v>0</v>
      </c>
      <c r="LP22" s="19">
        <f>[1]CARTELLINO!LP22</f>
        <v>0</v>
      </c>
      <c r="LQ22" s="19">
        <f>[1]CARTELLINO!LQ22</f>
        <v>0</v>
      </c>
      <c r="LR22" s="19">
        <f>[1]CARTELLINO!LR22</f>
        <v>0</v>
      </c>
      <c r="LS22" s="19">
        <f>[1]CARTELLINO!LS22</f>
        <v>0</v>
      </c>
      <c r="LT22" s="19">
        <f>[1]CARTELLINO!LT22</f>
        <v>0</v>
      </c>
      <c r="LU22" s="19">
        <f>[1]CARTELLINO!LU22</f>
        <v>0</v>
      </c>
      <c r="LV22" s="19">
        <f>[1]CARTELLINO!LV22</f>
        <v>0</v>
      </c>
      <c r="LW22" s="19">
        <f>[1]CARTELLINO!LW22</f>
        <v>0</v>
      </c>
      <c r="LX22" s="19">
        <f>[1]CARTELLINO!LX22</f>
        <v>0</v>
      </c>
      <c r="LY22" s="19">
        <f>[1]CARTELLINO!LY22</f>
        <v>0</v>
      </c>
      <c r="LZ22" s="19">
        <f>[1]CARTELLINO!LZ22</f>
        <v>0</v>
      </c>
      <c r="MA22" s="19">
        <f>[1]CARTELLINO!MA22</f>
        <v>0</v>
      </c>
      <c r="MB22" s="19">
        <f>[1]CARTELLINO!MB22</f>
        <v>0</v>
      </c>
      <c r="MC22" s="19">
        <f>[1]CARTELLINO!MC22</f>
        <v>0</v>
      </c>
      <c r="MD22" s="19">
        <f>[1]CARTELLINO!MD22</f>
        <v>0</v>
      </c>
      <c r="ME22" s="19">
        <f>[1]CARTELLINO!ME22</f>
        <v>0</v>
      </c>
      <c r="MF22" s="19">
        <f>[1]CARTELLINO!MF22</f>
        <v>0</v>
      </c>
      <c r="MG22" s="19">
        <f>[1]CARTELLINO!MG22</f>
        <v>0</v>
      </c>
      <c r="MH22" s="19">
        <f>[1]CARTELLINO!MH22</f>
        <v>0</v>
      </c>
      <c r="MI22" s="19">
        <f>[1]CARTELLINO!MI22</f>
        <v>0</v>
      </c>
      <c r="MJ22" s="19">
        <f>[1]CARTELLINO!MJ22</f>
        <v>0</v>
      </c>
      <c r="MK22" s="19">
        <f>[1]CARTELLINO!MK22</f>
        <v>0</v>
      </c>
      <c r="ML22" s="19">
        <f>[1]CARTELLINO!ML22</f>
        <v>0</v>
      </c>
      <c r="MM22" s="19">
        <f>[1]CARTELLINO!MM22</f>
        <v>0</v>
      </c>
      <c r="MN22" s="19">
        <f>[1]CARTELLINO!MN22</f>
        <v>0</v>
      </c>
      <c r="MO22" s="19">
        <f>[1]CARTELLINO!MO22</f>
        <v>0</v>
      </c>
      <c r="MP22" s="19">
        <f>[1]CARTELLINO!MP22</f>
        <v>0</v>
      </c>
      <c r="MQ22" s="19">
        <f>[1]CARTELLINO!MQ22</f>
        <v>0</v>
      </c>
      <c r="MR22" s="19" t="str">
        <f>[1]CARTELLINO!MR22</f>
        <v>f</v>
      </c>
      <c r="MS22" s="19" t="str">
        <f>[1]CARTELLINO!MS22</f>
        <v>f</v>
      </c>
      <c r="MT22" s="19" t="str">
        <f>[1]CARTELLINO!MT22</f>
        <v>f</v>
      </c>
      <c r="MU22" s="19" t="str">
        <f>[1]CARTELLINO!MU22</f>
        <v>f</v>
      </c>
      <c r="MV22" s="19" t="str">
        <f>[1]CARTELLINO!MV22</f>
        <v>f</v>
      </c>
      <c r="MW22" s="19" t="str">
        <f>[1]CARTELLINO!MW22</f>
        <v>nl</v>
      </c>
      <c r="MX22" s="19">
        <f>[1]CARTELLINO!MX22</f>
        <v>0</v>
      </c>
      <c r="MY22" s="19">
        <f>[1]CARTELLINO!MY22</f>
        <v>0</v>
      </c>
      <c r="MZ22" s="19">
        <f>[1]CARTELLINO!MZ22</f>
        <v>0</v>
      </c>
      <c r="NA22" s="19">
        <f>[1]CARTELLINO!NA22</f>
        <v>0</v>
      </c>
      <c r="NB22" s="19">
        <f>[1]CARTELLINO!NB22</f>
        <v>0</v>
      </c>
      <c r="NC22" s="19">
        <f>[1]CARTELLINO!NC22</f>
        <v>0</v>
      </c>
      <c r="ND22" s="19">
        <f>[1]CARTELLINO!ND22</f>
        <v>0</v>
      </c>
      <c r="NE22" s="19">
        <f>[1]CARTELLINO!NE22</f>
        <v>0</v>
      </c>
      <c r="NF22" s="19">
        <f>[1]CARTELLINO!NF22</f>
        <v>0</v>
      </c>
      <c r="NG22" s="19">
        <f>[1]CARTELLINO!NG22</f>
        <v>0</v>
      </c>
      <c r="NH22" s="19">
        <f>[1]CARTELLINO!NH22</f>
        <v>0</v>
      </c>
      <c r="NI22" s="19">
        <f>[1]CARTELLINO!NI22</f>
        <v>0</v>
      </c>
      <c r="NJ22" s="19">
        <f>[1]CARTELLINO!NJ22</f>
        <v>0</v>
      </c>
      <c r="NK22" s="19">
        <f>[1]CARTELLINO!NK22</f>
        <v>0</v>
      </c>
      <c r="NL22" s="19">
        <f>[1]CARTELLINO!NL22</f>
        <v>0</v>
      </c>
      <c r="NM22" s="19">
        <f>[1]CARTELLINO!NM22</f>
        <v>0</v>
      </c>
      <c r="NN22" s="19">
        <f>[1]CARTELLINO!NN22</f>
        <v>0</v>
      </c>
      <c r="NO22" s="19">
        <f>[1]CARTELLINO!NO22</f>
        <v>0</v>
      </c>
      <c r="NP22" s="19">
        <f>[1]CARTELLINO!NP22</f>
        <v>0</v>
      </c>
      <c r="NQ22" s="19">
        <f>[1]CARTELLINO!NQ22</f>
        <v>0</v>
      </c>
      <c r="NR22" s="19">
        <f>[1]CARTELLINO!NR22</f>
        <v>0</v>
      </c>
      <c r="NS22" s="19">
        <f>[1]CARTELLINO!NS22</f>
        <v>0</v>
      </c>
      <c r="NT22" s="19">
        <f>[1]CARTELLINO!NT22</f>
        <v>0</v>
      </c>
      <c r="NU22" s="19">
        <f>[1]CARTELLINO!NU22</f>
        <v>0</v>
      </c>
      <c r="NV22" s="19">
        <f>[1]CARTELLINO!NV22</f>
        <v>0</v>
      </c>
      <c r="NW22" s="19">
        <f>[1]CARTELLINO!NW22</f>
        <v>0</v>
      </c>
      <c r="NX22" s="19">
        <f>[1]CARTELLINO!NX22</f>
        <v>0</v>
      </c>
      <c r="NY22" s="19">
        <f>[1]CARTELLINO!NY22</f>
        <v>0</v>
      </c>
      <c r="NZ22" s="19">
        <f>[1]CARTELLINO!NZ22</f>
        <v>0</v>
      </c>
      <c r="OA22" s="19">
        <f>[1]CARTELLINO!OA22</f>
        <v>0</v>
      </c>
      <c r="OB22" s="19">
        <f>[1]CARTELLINO!OB22</f>
        <v>0</v>
      </c>
      <c r="OC22" s="19">
        <f>[1]CARTELLINO!OC22</f>
        <v>0</v>
      </c>
      <c r="OD22" s="19">
        <f>[1]CARTELLINO!OD22</f>
        <v>0</v>
      </c>
      <c r="OE22" s="19">
        <f>[1]CARTELLINO!OE22</f>
        <v>0</v>
      </c>
      <c r="OF22" s="19">
        <f>[1]CARTELLINO!OF22</f>
        <v>0</v>
      </c>
      <c r="OG22" s="19">
        <f>[1]CARTELLINO!OG22</f>
        <v>0</v>
      </c>
    </row>
    <row r="23" spans="1:397" s="22" customFormat="1" ht="7.5" customHeight="1" x14ac:dyDescent="0.2">
      <c r="A23" s="38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  <c r="FR23" s="21"/>
      <c r="FS23" s="21"/>
      <c r="FT23" s="21"/>
      <c r="FU23" s="21"/>
      <c r="FV23" s="21"/>
      <c r="FW23" s="21"/>
      <c r="FX23" s="21"/>
      <c r="FY23" s="21"/>
      <c r="FZ23" s="21"/>
      <c r="GA23" s="21"/>
      <c r="GB23" s="21"/>
      <c r="GC23" s="21"/>
      <c r="GD23" s="21"/>
      <c r="GE23" s="21"/>
      <c r="GF23" s="21"/>
      <c r="GG23" s="21"/>
      <c r="GH23" s="21"/>
      <c r="GI23" s="21"/>
      <c r="GJ23" s="21"/>
      <c r="GK23" s="21"/>
      <c r="GL23" s="21"/>
      <c r="GM23" s="21"/>
      <c r="GN23" s="21"/>
      <c r="GO23" s="21"/>
      <c r="GP23" s="21"/>
      <c r="GQ23" s="21"/>
      <c r="GR23" s="21"/>
      <c r="GS23" s="21"/>
      <c r="GT23" s="21"/>
      <c r="GU23" s="21"/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  <c r="KJ23" s="21"/>
      <c r="KK23" s="21"/>
      <c r="KL23" s="21"/>
      <c r="KM23" s="21"/>
      <c r="KN23" s="21"/>
      <c r="KO23" s="21"/>
      <c r="KP23" s="21"/>
      <c r="KQ23" s="21"/>
      <c r="KR23" s="21"/>
      <c r="KS23" s="21"/>
      <c r="KT23" s="21"/>
      <c r="KU23" s="21"/>
      <c r="KV23" s="21"/>
      <c r="KW23" s="21"/>
      <c r="KX23" s="21"/>
      <c r="KY23" s="21"/>
      <c r="KZ23" s="21"/>
      <c r="LA23" s="21"/>
      <c r="LB23" s="21"/>
      <c r="LC23" s="21"/>
      <c r="LD23" s="21"/>
      <c r="LE23" s="21"/>
      <c r="LF23" s="21"/>
      <c r="LG23" s="21"/>
      <c r="LH23" s="21"/>
      <c r="LI23" s="21"/>
      <c r="LJ23" s="21"/>
      <c r="LK23" s="21"/>
      <c r="LL23" s="21"/>
      <c r="LM23" s="21"/>
      <c r="LN23" s="21"/>
      <c r="LO23" s="21"/>
      <c r="LP23" s="21"/>
      <c r="LQ23" s="21"/>
      <c r="LR23" s="21"/>
      <c r="LS23" s="21"/>
      <c r="LT23" s="21"/>
      <c r="LU23" s="21"/>
      <c r="LV23" s="21"/>
      <c r="LW23" s="21"/>
      <c r="LX23" s="21"/>
      <c r="LY23" s="21"/>
      <c r="LZ23" s="21"/>
      <c r="MA23" s="21"/>
      <c r="MB23" s="21"/>
      <c r="MC23" s="21"/>
      <c r="MD23" s="21"/>
      <c r="ME23" s="21"/>
      <c r="MF23" s="21"/>
      <c r="MG23" s="21"/>
      <c r="MH23" s="21"/>
      <c r="MI23" s="21"/>
      <c r="MJ23" s="21"/>
      <c r="MK23" s="21"/>
      <c r="ML23" s="21"/>
      <c r="MM23" s="21"/>
      <c r="MN23" s="21"/>
      <c r="MO23" s="21"/>
      <c r="MP23" s="21"/>
      <c r="MQ23" s="21"/>
      <c r="MR23" s="21"/>
      <c r="MS23" s="21"/>
      <c r="MT23" s="21"/>
      <c r="MU23" s="21"/>
      <c r="MV23" s="21"/>
      <c r="MW23" s="21"/>
      <c r="MX23" s="21"/>
      <c r="MY23" s="21"/>
      <c r="MZ23" s="21"/>
      <c r="NA23" s="21"/>
      <c r="NB23" s="21"/>
      <c r="NC23" s="21"/>
      <c r="ND23" s="21"/>
      <c r="NE23" s="21"/>
      <c r="NF23" s="21"/>
      <c r="NG23" s="21"/>
      <c r="NH23" s="21"/>
      <c r="NI23" s="21"/>
      <c r="NJ23" s="21"/>
      <c r="NK23" s="21"/>
      <c r="NL23" s="21"/>
      <c r="NM23" s="21"/>
      <c r="NN23" s="21"/>
      <c r="NO23" s="21"/>
      <c r="NP23" s="21"/>
      <c r="NQ23" s="21"/>
      <c r="NR23" s="21"/>
      <c r="NS23" s="21"/>
      <c r="NT23" s="21"/>
      <c r="NU23" s="21"/>
      <c r="NV23" s="21"/>
      <c r="NW23" s="21"/>
      <c r="NX23" s="21"/>
      <c r="NY23" s="21"/>
      <c r="NZ23" s="21"/>
      <c r="OA23" s="21"/>
      <c r="OB23" s="21"/>
      <c r="OC23" s="21"/>
      <c r="OD23" s="21"/>
      <c r="OE23" s="21"/>
      <c r="OF23" s="21"/>
      <c r="OG23" s="21"/>
    </row>
    <row r="24" spans="1:397" s="18" customFormat="1" ht="12" customHeight="1" x14ac:dyDescent="0.2">
      <c r="A24" s="42" t="s">
        <v>20</v>
      </c>
      <c r="B24" s="17" t="str">
        <f>[1]CARTELLINO!B24</f>
        <v>-</v>
      </c>
      <c r="C24" s="17" t="str">
        <f>[1]CARTELLINO!C24</f>
        <v>R</v>
      </c>
      <c r="D24" s="17" t="str">
        <f>[1]CARTELLINO!D24</f>
        <v>M</v>
      </c>
      <c r="E24" s="17" t="str">
        <f>[1]CARTELLINO!E24</f>
        <v>M</v>
      </c>
      <c r="F24" s="17" t="str">
        <f>[1]CARTELLINO!F24</f>
        <v>N</v>
      </c>
      <c r="G24" s="17" t="str">
        <f>[1]CARTELLINO!G24</f>
        <v>S</v>
      </c>
      <c r="H24" s="17" t="str">
        <f>[1]CARTELLINO!H24</f>
        <v>R</v>
      </c>
      <c r="I24" s="17" t="str">
        <f>[1]CARTELLINO!I24</f>
        <v>P</v>
      </c>
      <c r="J24" s="17" t="str">
        <f>[1]CARTELLINO!J24</f>
        <v>M</v>
      </c>
      <c r="K24" s="17" t="str">
        <f>[1]CARTELLINO!K24</f>
        <v>m</v>
      </c>
      <c r="L24" s="17" t="str">
        <f>[1]CARTELLINO!L24</f>
        <v>m</v>
      </c>
      <c r="M24" s="17" t="str">
        <f>[1]CARTELLINO!M24</f>
        <v>R</v>
      </c>
      <c r="N24" s="17" t="str">
        <f>[1]CARTELLINO!N24</f>
        <v>P</v>
      </c>
      <c r="O24" s="17" t="str">
        <f>[1]CARTELLINO!O24</f>
        <v>M</v>
      </c>
      <c r="P24" s="17" t="str">
        <f>[1]CARTELLINO!P24</f>
        <v>N</v>
      </c>
      <c r="Q24" s="17" t="str">
        <f>[1]CARTELLINO!Q24</f>
        <v>S</v>
      </c>
      <c r="R24" s="17" t="str">
        <f>[1]CARTELLINO!R24</f>
        <v>R</v>
      </c>
      <c r="S24" s="17" t="str">
        <f>[1]CARTELLINO!S24</f>
        <v>P</v>
      </c>
      <c r="T24" s="17" t="str">
        <f>[1]CARTELLINO!T24</f>
        <v>M</v>
      </c>
      <c r="U24" s="17" t="str">
        <f>[1]CARTELLINO!U24</f>
        <v>M</v>
      </c>
      <c r="V24" s="17" t="str">
        <f>[1]CARTELLINO!V24</f>
        <v>N</v>
      </c>
      <c r="W24" s="17" t="str">
        <f>[1]CARTELLINO!W24</f>
        <v>S</v>
      </c>
      <c r="X24" s="17" t="str">
        <f>[1]CARTELLINO!X24</f>
        <v>R</v>
      </c>
      <c r="Y24" s="17" t="str">
        <f>[1]CARTELLINO!Y24</f>
        <v>r</v>
      </c>
      <c r="Z24" s="17" t="str">
        <f>[1]CARTELLINO!Z24</f>
        <v>m</v>
      </c>
      <c r="AA24" s="17" t="str">
        <f>[1]CARTELLINO!AA24</f>
        <v>P</v>
      </c>
      <c r="AB24" s="17" t="str">
        <f>[1]CARTELLINO!AB24</f>
        <v>M</v>
      </c>
      <c r="AC24" s="17" t="str">
        <f>[1]CARTELLINO!AC24</f>
        <v>r</v>
      </c>
      <c r="AD24" s="17" t="str">
        <f>[1]CARTELLINO!AD24</f>
        <v>-</v>
      </c>
      <c r="AE24" s="17" t="str">
        <f>[1]CARTELLINO!AE24</f>
        <v>P</v>
      </c>
      <c r="AF24" s="17" t="str">
        <f>[1]CARTELLINO!AF24</f>
        <v>P</v>
      </c>
      <c r="AG24" s="17" t="str">
        <f>[1]CARTELLINO!AG24</f>
        <v>M/R</v>
      </c>
      <c r="AH24" s="17" t="str">
        <f>[1]CARTELLINO!AH24</f>
        <v>N</v>
      </c>
      <c r="AI24" s="17" t="str">
        <f>[1]CARTELLINO!AI24</f>
        <v>S</v>
      </c>
      <c r="AJ24" s="17" t="str">
        <f>[1]CARTELLINO!AJ24</f>
        <v>R</v>
      </c>
      <c r="AK24" s="17" t="str">
        <f>[1]CARTELLINO!AK24</f>
        <v>-</v>
      </c>
      <c r="AL24" s="17" t="str">
        <f>[1]CARTELLINO!AL24</f>
        <v>-</v>
      </c>
      <c r="AM24" s="17" t="str">
        <f>[1]CARTELLINO!AM24</f>
        <v>-</v>
      </c>
      <c r="AN24" s="17" t="str">
        <f>[1]CARTELLINO!AN24</f>
        <v>-</v>
      </c>
      <c r="AO24" s="17" t="str">
        <f>[1]CARTELLINO!AO24</f>
        <v>R</v>
      </c>
      <c r="AP24" s="17" t="str">
        <f>[1]CARTELLINO!AP24</f>
        <v>M</v>
      </c>
      <c r="AQ24" s="17" t="str">
        <f>[1]CARTELLINO!AQ24</f>
        <v>M</v>
      </c>
      <c r="AR24" s="17" t="str">
        <f>[1]CARTELLINO!AR24</f>
        <v>N</v>
      </c>
      <c r="AS24" s="17" t="str">
        <f>[1]CARTELLINO!AS24</f>
        <v>S</v>
      </c>
      <c r="AT24" s="17" t="str">
        <f>[1]CARTELLINO!AT24</f>
        <v>R</v>
      </c>
      <c r="AU24" s="17" t="str">
        <f>[1]CARTELLINO!AU24</f>
        <v>M</v>
      </c>
      <c r="AV24" s="17" t="str">
        <f>[1]CARTELLINO!AV24</f>
        <v>M</v>
      </c>
      <c r="AW24" s="17" t="str">
        <f>[1]CARTELLINO!AW24</f>
        <v>N</v>
      </c>
      <c r="AX24" s="17" t="str">
        <f>[1]CARTELLINO!AX24</f>
        <v>S</v>
      </c>
      <c r="AY24" s="17" t="str">
        <f>[1]CARTELLINO!AY24</f>
        <v>R</v>
      </c>
      <c r="AZ24" s="17" t="str">
        <f>[1]CARTELLINO!AZ24</f>
        <v>P</v>
      </c>
      <c r="BA24" s="17" t="str">
        <f>[1]CARTELLINO!BA24</f>
        <v>M/R</v>
      </c>
      <c r="BB24" s="17" t="str">
        <f>[1]CARTELLINO!BB24</f>
        <v>N</v>
      </c>
      <c r="BC24" s="17" t="str">
        <f>[1]CARTELLINO!BC24</f>
        <v>S</v>
      </c>
      <c r="BD24" s="17" t="str">
        <f>[1]CARTELLINO!BD24</f>
        <v>R</v>
      </c>
      <c r="BE24" s="17" t="str">
        <f>[1]CARTELLINO!BE24</f>
        <v>P</v>
      </c>
      <c r="BF24" s="17" t="str">
        <f>[1]CARTELLINO!BF24</f>
        <v>M</v>
      </c>
      <c r="BG24" s="17" t="str">
        <f>[1]CARTELLINO!BG24</f>
        <v>N</v>
      </c>
      <c r="BH24" s="17" t="str">
        <f>[1]CARTELLINO!BH24</f>
        <v>S</v>
      </c>
      <c r="BI24" s="17" t="str">
        <f>[1]CARTELLINO!BI24</f>
        <v>R</v>
      </c>
      <c r="BJ24" s="17" t="str">
        <f>[1]CARTELLINO!BJ24</f>
        <v>P</v>
      </c>
      <c r="BK24" s="17" t="str">
        <f>[1]CARTELLINO!BK24</f>
        <v>M</v>
      </c>
      <c r="BL24" s="17" t="str">
        <f>[1]CARTELLINO!BL24</f>
        <v>N</v>
      </c>
      <c r="BM24" s="17" t="str">
        <f>[1]CARTELLINO!BM24</f>
        <v>S</v>
      </c>
      <c r="BN24" s="17" t="str">
        <f>[1]CARTELLINO!BN24</f>
        <v>R</v>
      </c>
      <c r="BO24" s="17" t="str">
        <f>[1]CARTELLINO!BO24</f>
        <v>P</v>
      </c>
      <c r="BP24" s="17" t="str">
        <f>[1]CARTELLINO!BP24</f>
        <v>M</v>
      </c>
      <c r="BQ24" s="17" t="str">
        <f>[1]CARTELLINO!BQ24</f>
        <v>r</v>
      </c>
      <c r="BR24" s="17" t="str">
        <f>[1]CARTELLINO!BR24</f>
        <v>p</v>
      </c>
      <c r="BS24" s="17" t="str">
        <f>[1]CARTELLINO!BS24</f>
        <v>m</v>
      </c>
      <c r="BT24" s="17" t="str">
        <f>[1]CARTELLINO!BT24</f>
        <v>p</v>
      </c>
      <c r="BU24" s="17" t="str">
        <f>[1]CARTELLINO!BU24</f>
        <v>m</v>
      </c>
      <c r="BV24" s="17" t="str">
        <f>[1]CARTELLINO!BV24</f>
        <v>m</v>
      </c>
      <c r="BW24" s="17" t="str">
        <f>[1]CARTELLINO!BW24</f>
        <v>m</v>
      </c>
      <c r="BX24" s="17" t="str">
        <f>[1]CARTELLINO!BX24</f>
        <v>M</v>
      </c>
      <c r="BY24" s="17" t="str">
        <f>[1]CARTELLINO!BY24</f>
        <v>M/R</v>
      </c>
      <c r="BZ24" s="17" t="str">
        <f>[1]CARTELLINO!BZ24</f>
        <v>N</v>
      </c>
      <c r="CA24" s="17" t="str">
        <f>[1]CARTELLINO!CA24</f>
        <v>S</v>
      </c>
      <c r="CB24" s="17" t="str">
        <f>[1]CARTELLINO!CB24</f>
        <v>R</v>
      </c>
      <c r="CC24" s="17" t="str">
        <f>[1]CARTELLINO!CC24</f>
        <v>r</v>
      </c>
      <c r="CD24" s="17" t="str">
        <f>[1]CARTELLINO!CD24</f>
        <v>r</v>
      </c>
      <c r="CE24" s="17" t="str">
        <f>[1]CARTELLINO!CE24</f>
        <v>N</v>
      </c>
      <c r="CF24" s="17" t="str">
        <f>[1]CARTELLINO!CF24</f>
        <v>S</v>
      </c>
      <c r="CG24" s="17" t="str">
        <f>[1]CARTELLINO!CG24</f>
        <v>R</v>
      </c>
      <c r="CH24" s="17" t="str">
        <f>[1]CARTELLINO!CH24</f>
        <v>P</v>
      </c>
      <c r="CI24" s="17" t="str">
        <f>[1]CARTELLINO!CI24</f>
        <v>M</v>
      </c>
      <c r="CJ24" s="17" t="str">
        <f>[1]CARTELLINO!CJ24</f>
        <v>N</v>
      </c>
      <c r="CK24" s="17" t="str">
        <f>[1]CARTELLINO!CK24</f>
        <v>S</v>
      </c>
      <c r="CL24" s="17" t="str">
        <f>[1]CARTELLINO!CL24</f>
        <v>R</v>
      </c>
      <c r="CM24" s="17" t="str">
        <f>[1]CARTELLINO!CM24</f>
        <v>P</v>
      </c>
      <c r="CN24" s="17" t="str">
        <f>[1]CARTELLINO!CN24</f>
        <v>M</v>
      </c>
      <c r="CO24" s="17" t="str">
        <f>[1]CARTELLINO!CO24</f>
        <v>-</v>
      </c>
      <c r="CP24" s="17" t="str">
        <f>[1]CARTELLINO!CP24</f>
        <v>-</v>
      </c>
      <c r="CQ24" s="17" t="str">
        <f>[1]CARTELLINO!CQ24</f>
        <v>R</v>
      </c>
      <c r="CR24" s="17" t="str">
        <f>[1]CARTELLINO!CR24</f>
        <v>-</v>
      </c>
      <c r="CS24" s="17" t="str">
        <f>[1]CARTELLINO!CS24</f>
        <v>M</v>
      </c>
      <c r="CT24" s="17" t="str">
        <f>[1]CARTELLINO!CT24</f>
        <v>N</v>
      </c>
      <c r="CU24" s="17" t="str">
        <f>[1]CARTELLINO!CU24</f>
        <v>S</v>
      </c>
      <c r="CV24" s="17" t="str">
        <f>[1]CARTELLINO!CV24</f>
        <v>R</v>
      </c>
      <c r="CW24" s="17" t="str">
        <f>[1]CARTELLINO!CW24</f>
        <v>P</v>
      </c>
      <c r="CX24" s="17" t="str">
        <f>[1]CARTELLINO!CX24</f>
        <v>N</v>
      </c>
      <c r="CY24" s="17" t="str">
        <f>[1]CARTELLINO!CY24</f>
        <v>S</v>
      </c>
      <c r="CZ24" s="17" t="str">
        <f>[1]CARTELLINO!CZ24</f>
        <v>-</v>
      </c>
      <c r="DA24" s="17" t="str">
        <f>[1]CARTELLINO!DA24</f>
        <v>-</v>
      </c>
      <c r="DB24" s="17" t="str">
        <f>[1]CARTELLINO!DB24</f>
        <v>-</v>
      </c>
      <c r="DC24" s="17" t="str">
        <f>[1]CARTELLINO!DC24</f>
        <v>-</v>
      </c>
      <c r="DD24" s="17" t="str">
        <f>[1]CARTELLINO!DD24</f>
        <v>-</v>
      </c>
      <c r="DE24" s="17" t="str">
        <f>[1]CARTELLINO!DE24</f>
        <v>r</v>
      </c>
      <c r="DF24" s="17" t="str">
        <f>[1]CARTELLINO!DF24</f>
        <v>r</v>
      </c>
      <c r="DG24" s="17" t="str">
        <f>[1]CARTELLINO!DG24</f>
        <v>-</v>
      </c>
      <c r="DH24" s="17" t="str">
        <f>[1]CARTELLINO!DH24</f>
        <v>-</v>
      </c>
      <c r="DI24" s="17" t="str">
        <f>[1]CARTELLINO!DI24</f>
        <v>-</v>
      </c>
      <c r="DJ24" s="17" t="str">
        <f>[1]CARTELLINO!DJ24</f>
        <v>-</v>
      </c>
      <c r="DK24" s="17" t="str">
        <f>[1]CARTELLINO!DK24</f>
        <v>-</v>
      </c>
      <c r="DL24" s="17" t="str">
        <f>[1]CARTELLINO!DL24</f>
        <v>r</v>
      </c>
      <c r="DM24" s="17" t="str">
        <f>[1]CARTELLINO!DM24</f>
        <v>r</v>
      </c>
      <c r="DN24" s="17" t="str">
        <f>[1]CARTELLINO!DN24</f>
        <v>M</v>
      </c>
      <c r="DO24" s="17" t="str">
        <f>[1]CARTELLINO!DO24</f>
        <v>M/R</v>
      </c>
      <c r="DP24" s="17" t="str">
        <f>[1]CARTELLINO!DP24</f>
        <v>N</v>
      </c>
      <c r="DQ24" s="17" t="str">
        <f>[1]CARTELLINO!DQ24</f>
        <v>S</v>
      </c>
      <c r="DR24" s="17" t="str">
        <f>[1]CARTELLINO!DR24</f>
        <v>R</v>
      </c>
      <c r="DS24" s="17" t="str">
        <f>[1]CARTELLINO!DS24</f>
        <v>P</v>
      </c>
      <c r="DT24" s="17" t="str">
        <f>[1]CARTELLINO!DT24</f>
        <v>M</v>
      </c>
      <c r="DU24" s="17" t="str">
        <f>[1]CARTELLINO!DU24</f>
        <v>N</v>
      </c>
      <c r="DV24" s="17" t="str">
        <f>[1]CARTELLINO!DV24</f>
        <v>S</v>
      </c>
      <c r="DW24" s="17" t="str">
        <f>[1]CARTELLINO!DW24</f>
        <v>R</v>
      </c>
      <c r="DX24" s="17" t="str">
        <f>[1]CARTELLINO!DX24</f>
        <v>P</v>
      </c>
      <c r="DY24" s="17" t="str">
        <f>[1]CARTELLINO!DY24</f>
        <v>M</v>
      </c>
      <c r="DZ24" s="17" t="str">
        <f>[1]CARTELLINO!DZ24</f>
        <v>N</v>
      </c>
      <c r="EA24" s="17" t="str">
        <f>[1]CARTELLINO!EA24</f>
        <v>S</v>
      </c>
      <c r="EB24" s="17" t="str">
        <f>[1]CARTELLINO!EB24</f>
        <v>R</v>
      </c>
      <c r="EC24" s="17" t="str">
        <f>[1]CARTELLINO!EC24</f>
        <v>P</v>
      </c>
      <c r="ED24" s="17" t="str">
        <f>[1]CARTELLINO!ED24</f>
        <v>M/R</v>
      </c>
      <c r="EE24" s="17" t="str">
        <f>[1]CARTELLINO!EE24</f>
        <v>N</v>
      </c>
      <c r="EF24" s="17" t="str">
        <f>[1]CARTELLINO!EF24</f>
        <v>S</v>
      </c>
      <c r="EG24" s="17" t="str">
        <f>[1]CARTELLINO!EG24</f>
        <v>R</v>
      </c>
      <c r="EH24" s="17" t="str">
        <f>[1]CARTELLINO!EH24</f>
        <v>m</v>
      </c>
      <c r="EI24" s="17" t="str">
        <f>[1]CARTELLINO!EI24</f>
        <v>M</v>
      </c>
      <c r="EJ24" s="17" t="str">
        <f>[1]CARTELLINO!EJ24</f>
        <v>N</v>
      </c>
      <c r="EK24" s="17" t="str">
        <f>[1]CARTELLINO!EK24</f>
        <v>S</v>
      </c>
      <c r="EL24" s="17" t="str">
        <f>[1]CARTELLINO!EL24</f>
        <v>R</v>
      </c>
      <c r="EM24" s="17" t="str">
        <f>[1]CARTELLINO!EM24</f>
        <v>P</v>
      </c>
      <c r="EN24" s="17" t="str">
        <f>[1]CARTELLINO!EN24</f>
        <v>M</v>
      </c>
      <c r="EO24" s="17" t="str">
        <f>[1]CARTELLINO!EO24</f>
        <v>N</v>
      </c>
      <c r="EP24" s="17" t="str">
        <f>[1]CARTELLINO!EP24</f>
        <v>S</v>
      </c>
      <c r="EQ24" s="17" t="str">
        <f>[1]CARTELLINO!EQ24</f>
        <v>R</v>
      </c>
      <c r="ER24" s="17" t="str">
        <f>[1]CARTELLINO!ER24</f>
        <v>P</v>
      </c>
      <c r="ES24" s="17" t="str">
        <f>[1]CARTELLINO!ES24</f>
        <v>M/R</v>
      </c>
      <c r="ET24" s="17" t="str">
        <f>[1]CARTELLINO!ET24</f>
        <v>N</v>
      </c>
      <c r="EU24" s="17" t="str">
        <f>[1]CARTELLINO!EU24</f>
        <v>S</v>
      </c>
      <c r="EV24" s="17" t="str">
        <f>[1]CARTELLINO!EV24</f>
        <v>R</v>
      </c>
      <c r="EW24" s="17" t="str">
        <f>[1]CARTELLINO!EW24</f>
        <v>-</v>
      </c>
      <c r="EX24" s="17" t="str">
        <f>[1]CARTELLINO!EX24</f>
        <v>N</v>
      </c>
      <c r="EY24" s="17" t="str">
        <f>[1]CARTELLINO!EY24</f>
        <v>S</v>
      </c>
      <c r="EZ24" s="17" t="str">
        <f>[1]CARTELLINO!EZ24</f>
        <v>R</v>
      </c>
      <c r="FA24" s="17" t="str">
        <f>[1]CARTELLINO!FA24</f>
        <v>P</v>
      </c>
      <c r="FB24" s="17" t="str">
        <f>[1]CARTELLINO!FB24</f>
        <v>M</v>
      </c>
      <c r="FC24" s="17" t="str">
        <f>[1]CARTELLINO!FC24</f>
        <v>N</v>
      </c>
      <c r="FD24" s="17" t="str">
        <f>[1]CARTELLINO!FD24</f>
        <v>S</v>
      </c>
      <c r="FE24" s="17" t="str">
        <f>[1]CARTELLINO!FE24</f>
        <v>R</v>
      </c>
      <c r="FF24" s="17" t="str">
        <f>[1]CARTELLINO!FF24</f>
        <v>M</v>
      </c>
      <c r="FG24" s="17" t="str">
        <f>[1]CARTELLINO!FG24</f>
        <v>M+N</v>
      </c>
      <c r="FH24" s="17" t="str">
        <f>[1]CARTELLINO!FH24</f>
        <v>S</v>
      </c>
      <c r="FI24" s="17" t="str">
        <f>[1]CARTELLINO!FI24</f>
        <v>R</v>
      </c>
      <c r="FJ24" s="17" t="str">
        <f>[1]CARTELLINO!FJ24</f>
        <v>R</v>
      </c>
      <c r="FK24" s="17" t="str">
        <f>[1]CARTELLINO!FK24</f>
        <v>r</v>
      </c>
      <c r="FL24" s="17" t="str">
        <f>[1]CARTELLINO!FL24</f>
        <v>p</v>
      </c>
      <c r="FM24" s="17" t="str">
        <f>[1]CARTELLINO!FM24</f>
        <v>M+N</v>
      </c>
      <c r="FN24" s="17" t="str">
        <f>[1]CARTELLINO!FN24</f>
        <v>S</v>
      </c>
      <c r="FO24" s="17" t="str">
        <f>[1]CARTELLINO!FO24</f>
        <v>-</v>
      </c>
      <c r="FP24" s="17" t="str">
        <f>[1]CARTELLINO!FP24</f>
        <v>-</v>
      </c>
      <c r="FQ24" s="17" t="str">
        <f>[1]CARTELLINO!FQ24</f>
        <v>-</v>
      </c>
      <c r="FR24" s="17" t="str">
        <f>[1]CARTELLINO!FR24</f>
        <v>R</v>
      </c>
      <c r="FS24" s="17" t="str">
        <f>[1]CARTELLINO!FS24</f>
        <v>-</v>
      </c>
      <c r="FT24" s="17" t="str">
        <f>[1]CARTELLINO!FT24</f>
        <v>-</v>
      </c>
      <c r="FU24" s="17" t="str">
        <f>[1]CARTELLINO!FU24</f>
        <v>-</v>
      </c>
      <c r="FV24" s="17" t="str">
        <f>[1]CARTELLINO!FV24</f>
        <v>-</v>
      </c>
      <c r="FW24" s="17" t="str">
        <f>[1]CARTELLINO!FW24</f>
        <v>R</v>
      </c>
      <c r="FX24" s="17" t="str">
        <f>[1]CARTELLINO!FX24</f>
        <v>-</v>
      </c>
      <c r="FY24" s="17" t="str">
        <f>[1]CARTELLINO!FY24</f>
        <v>-</v>
      </c>
      <c r="FZ24" s="17" t="str">
        <f>[1]CARTELLINO!FZ24</f>
        <v>-</v>
      </c>
      <c r="GA24" s="17" t="str">
        <f>[1]CARTELLINO!GA24</f>
        <v>-</v>
      </c>
      <c r="GB24" s="17" t="str">
        <f>[1]CARTELLINO!GB24</f>
        <v>R</v>
      </c>
      <c r="GC24" s="17" t="str">
        <f>[1]CARTELLINO!GC24</f>
        <v>-</v>
      </c>
      <c r="GD24" s="17" t="str">
        <f>[1]CARTELLINO!GD24</f>
        <v>-</v>
      </c>
      <c r="GE24" s="17" t="str">
        <f>[1]CARTELLINO!GE24</f>
        <v>-</v>
      </c>
      <c r="GF24" s="17" t="str">
        <f>[1]CARTELLINO!GF24</f>
        <v>-</v>
      </c>
      <c r="GG24" s="17" t="str">
        <f>[1]CARTELLINO!GG24</f>
        <v>m</v>
      </c>
      <c r="GH24" s="17" t="str">
        <f>[1]CARTELLINO!GH24</f>
        <v>P</v>
      </c>
      <c r="GI24" s="17" t="str">
        <f>[1]CARTELLINO!GI24</f>
        <v>M</v>
      </c>
      <c r="GJ24" s="17" t="str">
        <f>[1]CARTELLINO!GJ24</f>
        <v>M</v>
      </c>
      <c r="GK24" s="17" t="str">
        <f>[1]CARTELLINO!GK24</f>
        <v>r</v>
      </c>
      <c r="GL24" s="17" t="str">
        <f>[1]CARTELLINO!GL24</f>
        <v>p</v>
      </c>
      <c r="GM24" s="17" t="str">
        <f>[1]CARTELLINO!GM24</f>
        <v>m</v>
      </c>
      <c r="GN24" s="17" t="str">
        <f>[1]CARTELLINO!GN24</f>
        <v>p</v>
      </c>
      <c r="GO24" s="17" t="str">
        <f>[1]CARTELLINO!GO24</f>
        <v>r</v>
      </c>
      <c r="GP24" s="17" t="str">
        <f>[1]CARTELLINO!GP24</f>
        <v>r</v>
      </c>
      <c r="GQ24" s="17" t="str">
        <f>[1]CARTELLINO!GQ24</f>
        <v>P</v>
      </c>
      <c r="GR24" s="17" t="str">
        <f>[1]CARTELLINO!GR24</f>
        <v>M</v>
      </c>
      <c r="GS24" s="17" t="str">
        <f>[1]CARTELLINO!GS24</f>
        <v>N</v>
      </c>
      <c r="GT24" s="17" t="str">
        <f>[1]CARTELLINO!GT24</f>
        <v>S</v>
      </c>
      <c r="GU24" s="17" t="str">
        <f>[1]CARTELLINO!GU24</f>
        <v>R</v>
      </c>
      <c r="GV24" s="17" t="str">
        <f>[1]CARTELLINO!GV24</f>
        <v>m</v>
      </c>
      <c r="GW24" s="17" t="str">
        <f>[1]CARTELLINO!GW24</f>
        <v>M+N</v>
      </c>
      <c r="GX24" s="17" t="str">
        <f>[1]CARTELLINO!GX24</f>
        <v>S</v>
      </c>
      <c r="GY24" s="17" t="str">
        <f>[1]CARTELLINO!GY24</f>
        <v>R</v>
      </c>
      <c r="GZ24" s="17" t="str">
        <f>[1]CARTELLINO!GZ24</f>
        <v>R</v>
      </c>
      <c r="HA24" s="17" t="str">
        <f>[1]CARTELLINO!HA24</f>
        <v>P</v>
      </c>
      <c r="HB24" s="17" t="str">
        <f>[1]CARTELLINO!HB24</f>
        <v>M/R</v>
      </c>
      <c r="HC24" s="17" t="str">
        <f>[1]CARTELLINO!HC24</f>
        <v>N</v>
      </c>
      <c r="HD24" s="17" t="str">
        <f>[1]CARTELLINO!HD24</f>
        <v>S</v>
      </c>
      <c r="HE24" s="17" t="str">
        <f>[1]CARTELLINO!HE24</f>
        <v>R</v>
      </c>
      <c r="HF24" s="17" t="str">
        <f>[1]CARTELLINO!HF24</f>
        <v>-</v>
      </c>
      <c r="HG24" s="17" t="str">
        <f>[1]CARTELLINO!HG24</f>
        <v>M</v>
      </c>
      <c r="HH24" s="17" t="str">
        <f>[1]CARTELLINO!HH24</f>
        <v>M+N</v>
      </c>
      <c r="HI24" s="17" t="str">
        <f>[1]CARTELLINO!HI24</f>
        <v>S</v>
      </c>
      <c r="HJ24" s="17" t="str">
        <f>[1]CARTELLINO!HJ24</f>
        <v>R</v>
      </c>
      <c r="HK24" s="17" t="str">
        <f>[1]CARTELLINO!HK24</f>
        <v>P</v>
      </c>
      <c r="HL24" s="17" t="str">
        <f>[1]CARTELLINO!HL24</f>
        <v>M/R</v>
      </c>
      <c r="HM24" s="17" t="str">
        <f>[1]CARTELLINO!HM24</f>
        <v>N</v>
      </c>
      <c r="HN24" s="17" t="str">
        <f>[1]CARTELLINO!HN24</f>
        <v>S</v>
      </c>
      <c r="HO24" s="17" t="str">
        <f>[1]CARTELLINO!HO24</f>
        <v>m</v>
      </c>
      <c r="HP24" s="17" t="str">
        <f>[1]CARTELLINO!HP24</f>
        <v>m</v>
      </c>
      <c r="HQ24" s="17" t="str">
        <f>[1]CARTELLINO!HQ24</f>
        <v>m</v>
      </c>
      <c r="HR24" s="17" t="str">
        <f>[1]CARTELLINO!HR24</f>
        <v>m</v>
      </c>
      <c r="HS24" s="17" t="str">
        <f>[1]CARTELLINO!HS24</f>
        <v>m</v>
      </c>
      <c r="HT24" s="17" t="str">
        <f>[1]CARTELLINO!HT24</f>
        <v>r</v>
      </c>
      <c r="HU24" s="17" t="str">
        <f>[1]CARTELLINO!HU24</f>
        <v>r</v>
      </c>
      <c r="HV24" s="17" t="str">
        <f>[1]CARTELLINO!HV24</f>
        <v>-</v>
      </c>
      <c r="HW24" s="17" t="str">
        <f>[1]CARTELLINO!HW24</f>
        <v>-</v>
      </c>
      <c r="HX24" s="17" t="str">
        <f>[1]CARTELLINO!HX24</f>
        <v>-</v>
      </c>
      <c r="HY24" s="17" t="str">
        <f>[1]CARTELLINO!HY24</f>
        <v>R</v>
      </c>
      <c r="HZ24" s="17" t="str">
        <f>[1]CARTELLINO!HZ24</f>
        <v>M</v>
      </c>
      <c r="IA24" s="17" t="str">
        <f>[1]CARTELLINO!IA24</f>
        <v>M</v>
      </c>
      <c r="IB24" s="17" t="str">
        <f>[1]CARTELLINO!IB24</f>
        <v>N</v>
      </c>
      <c r="IC24" s="17" t="str">
        <f>[1]CARTELLINO!IC24</f>
        <v>S</v>
      </c>
      <c r="ID24" s="17" t="str">
        <f>[1]CARTELLINO!ID24</f>
        <v>R</v>
      </c>
      <c r="IE24" s="17" t="str">
        <f>[1]CARTELLINO!IE24</f>
        <v>P</v>
      </c>
      <c r="IF24" s="17" t="str">
        <f>[1]CARTELLINO!IF24</f>
        <v>M/R</v>
      </c>
      <c r="IG24" s="17" t="str">
        <f>[1]CARTELLINO!IG24</f>
        <v>N</v>
      </c>
      <c r="IH24" s="17" t="str">
        <f>[1]CARTELLINO!IH24</f>
        <v>S</v>
      </c>
      <c r="II24" s="17" t="str">
        <f>[1]CARTELLINO!II24</f>
        <v>R</v>
      </c>
      <c r="IJ24" s="17" t="str">
        <f>[1]CARTELLINO!IJ24</f>
        <v>p</v>
      </c>
      <c r="IK24" s="17" t="str">
        <f>[1]CARTELLINO!IK24</f>
        <v>m</v>
      </c>
      <c r="IL24" s="17" t="str">
        <f>[1]CARTELLINO!IL24</f>
        <v>p</v>
      </c>
      <c r="IM24" s="17" t="str">
        <f>[1]CARTELLINO!IM24</f>
        <v>m</v>
      </c>
      <c r="IN24" s="17" t="str">
        <f>[1]CARTELLINO!IN24</f>
        <v>r</v>
      </c>
      <c r="IO24" s="17" t="str">
        <f>[1]CARTELLINO!IO24</f>
        <v>N</v>
      </c>
      <c r="IP24" s="17" t="str">
        <f>[1]CARTELLINO!IP24</f>
        <v>S</v>
      </c>
      <c r="IQ24" s="17" t="str">
        <f>[1]CARTELLINO!IQ24</f>
        <v>-</v>
      </c>
      <c r="IR24" s="17" t="str">
        <f>[1]CARTELLINO!IR24</f>
        <v>-</v>
      </c>
      <c r="IS24" s="17" t="str">
        <f>[1]CARTELLINO!IS24</f>
        <v>-</v>
      </c>
      <c r="IT24" s="17" t="str">
        <f>[1]CARTELLINO!IT24</f>
        <v>-</v>
      </c>
      <c r="IU24" s="17" t="str">
        <f>[1]CARTELLINO!IU24</f>
        <v>-</v>
      </c>
      <c r="IV24" s="17" t="str">
        <f>[1]CARTELLINO!IV24</f>
        <v>-</v>
      </c>
      <c r="IW24" s="17" t="str">
        <f>[1]CARTELLINO!IW24</f>
        <v>-</v>
      </c>
      <c r="IX24" s="17" t="str">
        <f>[1]CARTELLINO!IX24</f>
        <v>-</v>
      </c>
      <c r="IY24" s="17" t="str">
        <f>[1]CARTELLINO!IY24</f>
        <v>-</v>
      </c>
      <c r="IZ24" s="17" t="str">
        <f>[1]CARTELLINO!IZ24</f>
        <v>-</v>
      </c>
      <c r="JA24" s="17" t="str">
        <f>[1]CARTELLINO!JA24</f>
        <v>-</v>
      </c>
      <c r="JB24" s="17" t="str">
        <f>[1]CARTELLINO!JB24</f>
        <v>-</v>
      </c>
      <c r="JC24" s="17" t="str">
        <f>[1]CARTELLINO!JC24</f>
        <v>-</v>
      </c>
      <c r="JD24" s="17" t="str">
        <f>[1]CARTELLINO!JD24</f>
        <v>-</v>
      </c>
      <c r="JE24" s="17" t="str">
        <f>[1]CARTELLINO!JE24</f>
        <v>-</v>
      </c>
      <c r="JF24" s="17" t="str">
        <f>[1]CARTELLINO!JF24</f>
        <v>-</v>
      </c>
      <c r="JG24" s="17" t="str">
        <f>[1]CARTELLINO!JG24</f>
        <v>-</v>
      </c>
      <c r="JH24" s="17" t="str">
        <f>[1]CARTELLINO!JH24</f>
        <v>-</v>
      </c>
      <c r="JI24" s="17" t="str">
        <f>[1]CARTELLINO!JI24</f>
        <v>-</v>
      </c>
      <c r="JJ24" s="17" t="str">
        <f>[1]CARTELLINO!JJ24</f>
        <v>-</v>
      </c>
      <c r="JK24" s="17" t="str">
        <f>[1]CARTELLINO!JK24</f>
        <v>-</v>
      </c>
      <c r="JL24" s="17" t="str">
        <f>[1]CARTELLINO!JL24</f>
        <v>-</v>
      </c>
      <c r="JM24" s="17" t="str">
        <f>[1]CARTELLINO!JM24</f>
        <v>-</v>
      </c>
      <c r="JN24" s="17" t="str">
        <f>[1]CARTELLINO!JN24</f>
        <v>-</v>
      </c>
      <c r="JO24" s="17" t="str">
        <f>[1]CARTELLINO!JO24</f>
        <v>-</v>
      </c>
      <c r="JP24" s="17" t="str">
        <f>[1]CARTELLINO!JP24</f>
        <v>-</v>
      </c>
      <c r="JQ24" s="17" t="str">
        <f>[1]CARTELLINO!JQ24</f>
        <v>-</v>
      </c>
      <c r="JR24" s="17" t="str">
        <f>[1]CARTELLINO!JR24</f>
        <v>-</v>
      </c>
      <c r="JS24" s="17" t="str">
        <f>[1]CARTELLINO!JS24</f>
        <v>-</v>
      </c>
      <c r="JT24" s="17" t="str">
        <f>[1]CARTELLINO!JT24</f>
        <v>-</v>
      </c>
      <c r="JU24" s="17" t="str">
        <f>[1]CARTELLINO!JU24</f>
        <v>-</v>
      </c>
      <c r="JV24" s="17" t="str">
        <f>[1]CARTELLINO!JV24</f>
        <v>-</v>
      </c>
      <c r="JW24" s="17" t="str">
        <f>[1]CARTELLINO!JW24</f>
        <v>-</v>
      </c>
      <c r="JX24" s="17" t="str">
        <f>[1]CARTELLINO!JX24</f>
        <v>-</v>
      </c>
      <c r="JY24" s="17" t="str">
        <f>[1]CARTELLINO!JY24</f>
        <v>-</v>
      </c>
      <c r="JZ24" s="17" t="str">
        <f>[1]CARTELLINO!JZ24</f>
        <v>-</v>
      </c>
      <c r="KA24" s="17" t="str">
        <f>[1]CARTELLINO!KA24</f>
        <v>-</v>
      </c>
      <c r="KB24" s="17" t="str">
        <f>[1]CARTELLINO!KB24</f>
        <v>-</v>
      </c>
      <c r="KC24" s="17" t="str">
        <f>[1]CARTELLINO!KC24</f>
        <v>-</v>
      </c>
      <c r="KD24" s="17" t="str">
        <f>[1]CARTELLINO!KD24</f>
        <v>-</v>
      </c>
      <c r="KE24" s="17" t="str">
        <f>[1]CARTELLINO!KE24</f>
        <v>-</v>
      </c>
      <c r="KF24" s="17" t="str">
        <f>[1]CARTELLINO!KF24</f>
        <v>-</v>
      </c>
      <c r="KG24" s="17" t="str">
        <f>[1]CARTELLINO!KG24</f>
        <v>-</v>
      </c>
      <c r="KH24" s="17" t="str">
        <f>[1]CARTELLINO!KH24</f>
        <v>-</v>
      </c>
      <c r="KI24" s="17" t="str">
        <f>[1]CARTELLINO!KI24</f>
        <v>-</v>
      </c>
      <c r="KJ24" s="17" t="str">
        <f>[1]CARTELLINO!KJ24</f>
        <v>-</v>
      </c>
      <c r="KK24" s="17" t="str">
        <f>[1]CARTELLINO!KK24</f>
        <v>-</v>
      </c>
      <c r="KL24" s="17" t="str">
        <f>[1]CARTELLINO!KL24</f>
        <v>-</v>
      </c>
      <c r="KM24" s="17" t="str">
        <f>[1]CARTELLINO!KM24</f>
        <v>-</v>
      </c>
      <c r="KN24" s="17" t="str">
        <f>[1]CARTELLINO!KN24</f>
        <v>-</v>
      </c>
      <c r="KO24" s="17" t="str">
        <f>[1]CARTELLINO!KO24</f>
        <v>-</v>
      </c>
      <c r="KP24" s="17" t="str">
        <f>[1]CARTELLINO!KP24</f>
        <v>-</v>
      </c>
      <c r="KQ24" s="17" t="str">
        <f>[1]CARTELLINO!KQ24</f>
        <v>-</v>
      </c>
      <c r="KR24" s="17" t="str">
        <f>[1]CARTELLINO!KR24</f>
        <v>-</v>
      </c>
      <c r="KS24" s="17" t="str">
        <f>[1]CARTELLINO!KS24</f>
        <v>-</v>
      </c>
      <c r="KT24" s="17" t="str">
        <f>[1]CARTELLINO!KT24</f>
        <v>-</v>
      </c>
      <c r="KU24" s="17" t="str">
        <f>[1]CARTELLINO!KU24</f>
        <v>-</v>
      </c>
      <c r="KV24" s="17" t="str">
        <f>[1]CARTELLINO!KV24</f>
        <v>-</v>
      </c>
      <c r="KW24" s="17" t="str">
        <f>[1]CARTELLINO!KW24</f>
        <v>-</v>
      </c>
      <c r="KX24" s="17" t="str">
        <f>[1]CARTELLINO!KX24</f>
        <v>-</v>
      </c>
      <c r="KY24" s="17" t="str">
        <f>[1]CARTELLINO!KY24</f>
        <v>R</v>
      </c>
      <c r="KZ24" s="17" t="str">
        <f>[1]CARTELLINO!KZ24</f>
        <v>-</v>
      </c>
      <c r="LA24" s="17" t="str">
        <f>[1]CARTELLINO!LA24</f>
        <v>-</v>
      </c>
      <c r="LB24" s="17" t="str">
        <f>[1]CARTELLINO!LB24</f>
        <v>-</v>
      </c>
      <c r="LC24" s="17" t="str">
        <f>[1]CARTELLINO!LC24</f>
        <v>-</v>
      </c>
      <c r="LD24" s="17" t="str">
        <f>[1]CARTELLINO!LD24</f>
        <v>-</v>
      </c>
      <c r="LE24" s="17" t="str">
        <f>[1]CARTELLINO!LE24</f>
        <v>-</v>
      </c>
      <c r="LF24" s="17" t="str">
        <f>[1]CARTELLINO!LF24</f>
        <v>-</v>
      </c>
      <c r="LG24" s="17" t="str">
        <f>[1]CARTELLINO!LG24</f>
        <v>-</v>
      </c>
      <c r="LH24" s="17" t="str">
        <f>[1]CARTELLINO!LH24</f>
        <v>-</v>
      </c>
      <c r="LI24" s="17" t="str">
        <f>[1]CARTELLINO!LI24</f>
        <v>-</v>
      </c>
      <c r="LJ24" s="17" t="str">
        <f>[1]CARTELLINO!LJ24</f>
        <v>-</v>
      </c>
      <c r="LK24" s="17" t="str">
        <f>[1]CARTELLINO!LK24</f>
        <v>-</v>
      </c>
      <c r="LL24" s="17" t="str">
        <f>[1]CARTELLINO!LL24</f>
        <v>-</v>
      </c>
      <c r="LM24" s="17" t="str">
        <f>[1]CARTELLINO!LM24</f>
        <v>-</v>
      </c>
      <c r="LN24" s="17" t="str">
        <f>[1]CARTELLINO!LN24</f>
        <v>-</v>
      </c>
      <c r="LO24" s="17" t="str">
        <f>[1]CARTELLINO!LO24</f>
        <v>-</v>
      </c>
      <c r="LP24" s="17" t="str">
        <f>[1]CARTELLINO!LP24</f>
        <v>-</v>
      </c>
      <c r="LQ24" s="17" t="str">
        <f>[1]CARTELLINO!LQ24</f>
        <v>-</v>
      </c>
      <c r="LR24" s="17" t="str">
        <f>[1]CARTELLINO!LR24</f>
        <v>-</v>
      </c>
      <c r="LS24" s="17" t="str">
        <f>[1]CARTELLINO!LS24</f>
        <v>-</v>
      </c>
      <c r="LT24" s="17" t="str">
        <f>[1]CARTELLINO!LT24</f>
        <v>-</v>
      </c>
      <c r="LU24" s="17" t="str">
        <f>[1]CARTELLINO!LU24</f>
        <v>-</v>
      </c>
      <c r="LV24" s="17" t="str">
        <f>[1]CARTELLINO!LV24</f>
        <v>-</v>
      </c>
      <c r="LW24" s="17" t="str">
        <f>[1]CARTELLINO!LW24</f>
        <v>-</v>
      </c>
      <c r="LX24" s="17" t="str">
        <f>[1]CARTELLINO!LX24</f>
        <v>-</v>
      </c>
      <c r="LY24" s="17" t="str">
        <f>[1]CARTELLINO!LY24</f>
        <v>-</v>
      </c>
      <c r="LZ24" s="17" t="str">
        <f>[1]CARTELLINO!LZ24</f>
        <v>-</v>
      </c>
      <c r="MA24" s="17" t="str">
        <f>[1]CARTELLINO!MA24</f>
        <v>-</v>
      </c>
      <c r="MB24" s="17" t="str">
        <f>[1]CARTELLINO!MB24</f>
        <v>-</v>
      </c>
      <c r="MC24" s="17" t="str">
        <f>[1]CARTELLINO!MC24</f>
        <v>-</v>
      </c>
      <c r="MD24" s="17" t="str">
        <f>[1]CARTELLINO!MD24</f>
        <v>-</v>
      </c>
      <c r="ME24" s="17" t="str">
        <f>[1]CARTELLINO!ME24</f>
        <v>-</v>
      </c>
      <c r="MF24" s="17" t="str">
        <f>[1]CARTELLINO!MF24</f>
        <v>-</v>
      </c>
      <c r="MG24" s="17" t="str">
        <f>[1]CARTELLINO!MG24</f>
        <v>-</v>
      </c>
      <c r="MH24" s="17" t="str">
        <f>[1]CARTELLINO!MH24</f>
        <v>-</v>
      </c>
      <c r="MI24" s="17" t="str">
        <f>[1]CARTELLINO!MI24</f>
        <v>-</v>
      </c>
      <c r="MJ24" s="17" t="str">
        <f>[1]CARTELLINO!MJ24</f>
        <v>-</v>
      </c>
      <c r="MK24" s="17" t="str">
        <f>[1]CARTELLINO!MK24</f>
        <v>-</v>
      </c>
      <c r="ML24" s="17" t="str">
        <f>[1]CARTELLINO!ML24</f>
        <v>-</v>
      </c>
      <c r="MM24" s="17" t="str">
        <f>[1]CARTELLINO!MM24</f>
        <v>-</v>
      </c>
      <c r="MN24" s="17" t="str">
        <f>[1]CARTELLINO!MN24</f>
        <v>-</v>
      </c>
      <c r="MO24" s="17" t="str">
        <f>[1]CARTELLINO!MO24</f>
        <v>-</v>
      </c>
      <c r="MP24" s="17" t="str">
        <f>[1]CARTELLINO!MP24</f>
        <v>-</v>
      </c>
      <c r="MQ24" s="17" t="str">
        <f>[1]CARTELLINO!MQ24</f>
        <v>-</v>
      </c>
      <c r="MR24" s="17" t="str">
        <f>[1]CARTELLINO!MR24</f>
        <v>-</v>
      </c>
      <c r="MS24" s="17" t="str">
        <f>[1]CARTELLINO!MS24</f>
        <v>-</v>
      </c>
      <c r="MT24" s="17" t="str">
        <f>[1]CARTELLINO!MT24</f>
        <v>-</v>
      </c>
      <c r="MU24" s="17" t="str">
        <f>[1]CARTELLINO!MU24</f>
        <v>-</v>
      </c>
      <c r="MV24" s="17" t="str">
        <f>[1]CARTELLINO!MV24</f>
        <v>-</v>
      </c>
      <c r="MW24" s="17" t="str">
        <f>[1]CARTELLINO!MW24</f>
        <v>-</v>
      </c>
      <c r="MX24" s="17" t="str">
        <f>[1]CARTELLINO!MX24</f>
        <v>-</v>
      </c>
      <c r="MY24" s="17" t="str">
        <f>[1]CARTELLINO!MY24</f>
        <v>-</v>
      </c>
      <c r="MZ24" s="17" t="str">
        <f>[1]CARTELLINO!MZ24</f>
        <v>-</v>
      </c>
      <c r="NA24" s="17" t="str">
        <f>[1]CARTELLINO!NA24</f>
        <v>-</v>
      </c>
      <c r="NB24" s="17" t="str">
        <f>[1]CARTELLINO!NB24</f>
        <v>-</v>
      </c>
      <c r="NC24" s="17" t="str">
        <f>[1]CARTELLINO!NC24</f>
        <v>-</v>
      </c>
      <c r="ND24" s="17" t="str">
        <f>[1]CARTELLINO!ND24</f>
        <v>-</v>
      </c>
      <c r="NE24" s="17" t="str">
        <f>[1]CARTELLINO!NE24</f>
        <v>-</v>
      </c>
      <c r="NF24" s="17" t="str">
        <f>[1]CARTELLINO!NF24</f>
        <v>-</v>
      </c>
      <c r="NG24" s="17" t="str">
        <f>[1]CARTELLINO!NG24</f>
        <v>-</v>
      </c>
      <c r="NH24" s="17" t="str">
        <f>[1]CARTELLINO!NH24</f>
        <v>-</v>
      </c>
      <c r="NI24" s="17" t="str">
        <f>[1]CARTELLINO!NI24</f>
        <v>-</v>
      </c>
      <c r="NJ24" s="17" t="str">
        <f>[1]CARTELLINO!NJ24</f>
        <v>-</v>
      </c>
      <c r="NK24" s="17" t="str">
        <f>[1]CARTELLINO!NK24</f>
        <v>-</v>
      </c>
      <c r="NL24" s="17" t="str">
        <f>[1]CARTELLINO!NL24</f>
        <v>-</v>
      </c>
      <c r="NM24" s="17" t="str">
        <f>[1]CARTELLINO!NM24</f>
        <v>-</v>
      </c>
      <c r="NN24" s="17" t="str">
        <f>[1]CARTELLINO!NN24</f>
        <v>-</v>
      </c>
      <c r="NO24" s="17" t="str">
        <f>[1]CARTELLINO!NO24</f>
        <v>-</v>
      </c>
      <c r="NP24" s="17" t="str">
        <f>[1]CARTELLINO!NP24</f>
        <v>-</v>
      </c>
      <c r="NQ24" s="17" t="str">
        <f>[1]CARTELLINO!NQ24</f>
        <v>-</v>
      </c>
      <c r="NR24" s="17" t="str">
        <f>[1]CARTELLINO!NR24</f>
        <v>-</v>
      </c>
      <c r="NS24" s="17" t="str">
        <f>[1]CARTELLINO!NS24</f>
        <v>-</v>
      </c>
      <c r="NT24" s="17" t="str">
        <f>[1]CARTELLINO!NT24</f>
        <v>-</v>
      </c>
      <c r="NU24" s="17" t="str">
        <f>[1]CARTELLINO!NU24</f>
        <v>-</v>
      </c>
      <c r="NV24" s="17" t="str">
        <f>[1]CARTELLINO!NV24</f>
        <v>-</v>
      </c>
      <c r="NW24" s="17" t="str">
        <f>[1]CARTELLINO!NW24</f>
        <v>-</v>
      </c>
      <c r="NX24" s="17" t="str">
        <f>[1]CARTELLINO!NX24</f>
        <v>-</v>
      </c>
      <c r="NY24" s="17" t="str">
        <f>[1]CARTELLINO!NY24</f>
        <v>-</v>
      </c>
      <c r="NZ24" s="17" t="str">
        <f>[1]CARTELLINO!NZ24</f>
        <v>-</v>
      </c>
      <c r="OA24" s="17" t="str">
        <f>[1]CARTELLINO!OA24</f>
        <v>-</v>
      </c>
      <c r="OB24" s="17" t="str">
        <f>[1]CARTELLINO!OB24</f>
        <v>-</v>
      </c>
      <c r="OC24" s="17" t="str">
        <f>[1]CARTELLINO!OC24</f>
        <v>-</v>
      </c>
      <c r="OD24" s="17" t="str">
        <f>[1]CARTELLINO!OD24</f>
        <v>-</v>
      </c>
      <c r="OE24" s="17" t="str">
        <f>[1]CARTELLINO!OE24</f>
        <v>-</v>
      </c>
      <c r="OF24" s="17" t="str">
        <f>[1]CARTELLINO!OF24</f>
        <v>-</v>
      </c>
      <c r="OG24" s="17" t="str">
        <f>[1]CARTELLINO!OG24</f>
        <v>-</v>
      </c>
    </row>
    <row r="25" spans="1:397" s="20" customFormat="1" ht="9" customHeight="1" x14ac:dyDescent="0.2">
      <c r="A25" s="43"/>
      <c r="B25" s="19" t="str">
        <f>[1]CARTELLINO!B25</f>
        <v>nl</v>
      </c>
      <c r="C25" s="19" t="str">
        <f>[1]CARTELLINO!C25</f>
        <v>v</v>
      </c>
      <c r="D25" s="19">
        <f>[1]CARTELLINO!D25</f>
        <v>0</v>
      </c>
      <c r="E25" s="19">
        <f>[1]CARTELLINO!E25</f>
        <v>0</v>
      </c>
      <c r="F25" s="19">
        <f>[1]CARTELLINO!F25</f>
        <v>0</v>
      </c>
      <c r="G25" s="19">
        <f>[1]CARTELLINO!G25</f>
        <v>0</v>
      </c>
      <c r="H25" s="19">
        <f>[1]CARTELLINO!H25</f>
        <v>0</v>
      </c>
      <c r="I25" s="19">
        <f>[1]CARTELLINO!I25</f>
        <v>0</v>
      </c>
      <c r="J25" s="19">
        <f>[1]CARTELLINO!J25</f>
        <v>0</v>
      </c>
      <c r="K25" s="19">
        <f>[1]CARTELLINO!K25</f>
        <v>0</v>
      </c>
      <c r="L25" s="19">
        <f>[1]CARTELLINO!L25</f>
        <v>0</v>
      </c>
      <c r="M25" s="19">
        <f>[1]CARTELLINO!M25</f>
        <v>0</v>
      </c>
      <c r="N25" s="19">
        <f>[1]CARTELLINO!N25</f>
        <v>0</v>
      </c>
      <c r="O25" s="19">
        <f>[1]CARTELLINO!O25</f>
        <v>0</v>
      </c>
      <c r="P25" s="19">
        <f>[1]CARTELLINO!P25</f>
        <v>0</v>
      </c>
      <c r="Q25" s="19">
        <f>[1]CARTELLINO!Q25</f>
        <v>0</v>
      </c>
      <c r="R25" s="19">
        <f>[1]CARTELLINO!R25</f>
        <v>0</v>
      </c>
      <c r="S25" s="19">
        <f>[1]CARTELLINO!S25</f>
        <v>0</v>
      </c>
      <c r="T25" s="19">
        <f>[1]CARTELLINO!T25</f>
        <v>0</v>
      </c>
      <c r="U25" s="19">
        <f>[1]CARTELLINO!U25</f>
        <v>0</v>
      </c>
      <c r="V25" s="19">
        <f>[1]CARTELLINO!V25</f>
        <v>0</v>
      </c>
      <c r="W25" s="19">
        <f>[1]CARTELLINO!W25</f>
        <v>0</v>
      </c>
      <c r="X25" s="19">
        <f>[1]CARTELLINO!X25</f>
        <v>0</v>
      </c>
      <c r="Y25" s="19">
        <f>[1]CARTELLINO!Y25</f>
        <v>0</v>
      </c>
      <c r="Z25" s="19">
        <f>[1]CARTELLINO!Z25</f>
        <v>0</v>
      </c>
      <c r="AA25" s="19">
        <f>[1]CARTELLINO!AA25</f>
        <v>0</v>
      </c>
      <c r="AB25" s="19">
        <f>[1]CARTELLINO!AB25</f>
        <v>0</v>
      </c>
      <c r="AC25" s="19">
        <f>[1]CARTELLINO!AC25</f>
        <v>0</v>
      </c>
      <c r="AD25" s="19" t="str">
        <f>[1]CARTELLINO!AD25</f>
        <v>r</v>
      </c>
      <c r="AE25" s="19">
        <f>[1]CARTELLINO!AE25</f>
        <v>0</v>
      </c>
      <c r="AF25" s="19">
        <f>[1]CARTELLINO!AF25</f>
        <v>0</v>
      </c>
      <c r="AG25" s="19">
        <f>[1]CARTELLINO!AG25</f>
        <v>0</v>
      </c>
      <c r="AH25" s="19">
        <f>[1]CARTELLINO!AH25</f>
        <v>0</v>
      </c>
      <c r="AI25" s="19">
        <f>[1]CARTELLINO!AI25</f>
        <v>0</v>
      </c>
      <c r="AJ25" s="19">
        <f>[1]CARTELLINO!AJ25</f>
        <v>0</v>
      </c>
      <c r="AK25" s="19" t="str">
        <f>[1]CARTELLINO!AK25</f>
        <v>nl</v>
      </c>
      <c r="AL25" s="19" t="str">
        <f>[1]CARTELLINO!AL25</f>
        <v>v</v>
      </c>
      <c r="AM25" s="19" t="str">
        <f>[1]CARTELLINO!AM25</f>
        <v>v</v>
      </c>
      <c r="AN25" s="19" t="str">
        <f>[1]CARTELLINO!AN25</f>
        <v>v</v>
      </c>
      <c r="AO25" s="19" t="str">
        <f>[1]CARTELLINO!AO25</f>
        <v>v</v>
      </c>
      <c r="AP25" s="19">
        <f>[1]CARTELLINO!AP25</f>
        <v>0</v>
      </c>
      <c r="AQ25" s="19">
        <f>[1]CARTELLINO!AQ25</f>
        <v>0</v>
      </c>
      <c r="AR25" s="19">
        <f>[1]CARTELLINO!AR25</f>
        <v>0</v>
      </c>
      <c r="AS25" s="19">
        <f>[1]CARTELLINO!AS25</f>
        <v>0</v>
      </c>
      <c r="AT25" s="19">
        <f>[1]CARTELLINO!AT25</f>
        <v>0</v>
      </c>
      <c r="AU25" s="19">
        <f>[1]CARTELLINO!AU25</f>
        <v>0</v>
      </c>
      <c r="AV25" s="19">
        <f>[1]CARTELLINO!AV25</f>
        <v>0</v>
      </c>
      <c r="AW25" s="19">
        <f>[1]CARTELLINO!AW25</f>
        <v>0</v>
      </c>
      <c r="AX25" s="19">
        <f>[1]CARTELLINO!AX25</f>
        <v>0</v>
      </c>
      <c r="AY25" s="19">
        <f>[1]CARTELLINO!AY25</f>
        <v>0</v>
      </c>
      <c r="AZ25" s="19">
        <f>[1]CARTELLINO!AZ25</f>
        <v>0</v>
      </c>
      <c r="BA25" s="19">
        <f>[1]CARTELLINO!BA25</f>
        <v>0</v>
      </c>
      <c r="BB25" s="19">
        <f>[1]CARTELLINO!BB25</f>
        <v>0</v>
      </c>
      <c r="BC25" s="19">
        <f>[1]CARTELLINO!BC25</f>
        <v>0</v>
      </c>
      <c r="BD25" s="19">
        <f>[1]CARTELLINO!BD25</f>
        <v>0</v>
      </c>
      <c r="BE25" s="19">
        <f>[1]CARTELLINO!BE25</f>
        <v>0</v>
      </c>
      <c r="BF25" s="19">
        <f>[1]CARTELLINO!BF25</f>
        <v>0</v>
      </c>
      <c r="BG25" s="19">
        <f>[1]CARTELLINO!BG25</f>
        <v>0</v>
      </c>
      <c r="BH25" s="19">
        <f>[1]CARTELLINO!BH25</f>
        <v>0</v>
      </c>
      <c r="BI25" s="19">
        <f>[1]CARTELLINO!BI25</f>
        <v>0</v>
      </c>
      <c r="BJ25" s="19">
        <f>[1]CARTELLINO!BJ25</f>
        <v>0</v>
      </c>
      <c r="BK25" s="19">
        <f>[1]CARTELLINO!BK25</f>
        <v>0</v>
      </c>
      <c r="BL25" s="19">
        <f>[1]CARTELLINO!BL25</f>
        <v>0</v>
      </c>
      <c r="BM25" s="19">
        <f>[1]CARTELLINO!BM25</f>
        <v>0</v>
      </c>
      <c r="BN25" s="19">
        <f>[1]CARTELLINO!BN25</f>
        <v>0</v>
      </c>
      <c r="BO25" s="19">
        <f>[1]CARTELLINO!BO25</f>
        <v>0</v>
      </c>
      <c r="BP25" s="19">
        <f>[1]CARTELLINO!BP25</f>
        <v>0</v>
      </c>
      <c r="BQ25" s="19">
        <f>[1]CARTELLINO!BQ25</f>
        <v>0</v>
      </c>
      <c r="BR25" s="19">
        <f>[1]CARTELLINO!BR25</f>
        <v>0</v>
      </c>
      <c r="BS25" s="19">
        <f>[1]CARTELLINO!BS25</f>
        <v>0</v>
      </c>
      <c r="BT25" s="19">
        <f>[1]CARTELLINO!BT25</f>
        <v>0</v>
      </c>
      <c r="BU25" s="19">
        <f>[1]CARTELLINO!BU25</f>
        <v>0</v>
      </c>
      <c r="BV25" s="19">
        <f>[1]CARTELLINO!BV25</f>
        <v>0</v>
      </c>
      <c r="BW25" s="19">
        <f>[1]CARTELLINO!BW25</f>
        <v>0</v>
      </c>
      <c r="BX25" s="19">
        <f>[1]CARTELLINO!BX25</f>
        <v>0</v>
      </c>
      <c r="BY25" s="19">
        <f>[1]CARTELLINO!BY25</f>
        <v>0</v>
      </c>
      <c r="BZ25" s="19">
        <f>[1]CARTELLINO!BZ25</f>
        <v>0</v>
      </c>
      <c r="CA25" s="19">
        <f>[1]CARTELLINO!CA25</f>
        <v>0</v>
      </c>
      <c r="CB25" s="19">
        <f>[1]CARTELLINO!CB25</f>
        <v>0</v>
      </c>
      <c r="CC25" s="19">
        <f>[1]CARTELLINO!CC25</f>
        <v>0</v>
      </c>
      <c r="CD25" s="19">
        <f>[1]CARTELLINO!CD25</f>
        <v>0</v>
      </c>
      <c r="CE25" s="19">
        <f>[1]CARTELLINO!CE25</f>
        <v>0</v>
      </c>
      <c r="CF25" s="19">
        <f>[1]CARTELLINO!CF25</f>
        <v>0</v>
      </c>
      <c r="CG25" s="19">
        <f>[1]CARTELLINO!CG25</f>
        <v>0</v>
      </c>
      <c r="CH25" s="19">
        <f>[1]CARTELLINO!CH25</f>
        <v>0</v>
      </c>
      <c r="CI25" s="19">
        <f>[1]CARTELLINO!CI25</f>
        <v>0</v>
      </c>
      <c r="CJ25" s="19">
        <f>[1]CARTELLINO!CJ25</f>
        <v>0</v>
      </c>
      <c r="CK25" s="19">
        <f>[1]CARTELLINO!CK25</f>
        <v>0</v>
      </c>
      <c r="CL25" s="19">
        <f>[1]CARTELLINO!CL25</f>
        <v>0</v>
      </c>
      <c r="CM25" s="19">
        <f>[1]CARTELLINO!CM25</f>
        <v>0</v>
      </c>
      <c r="CN25" s="19">
        <f>[1]CARTELLINO!CN25</f>
        <v>0</v>
      </c>
      <c r="CO25" s="19" t="str">
        <f>[1]CARTELLINO!CO25</f>
        <v>pn</v>
      </c>
      <c r="CP25" s="19">
        <f>[1]CARTELLINO!CP25</f>
        <v>0</v>
      </c>
      <c r="CQ25" s="19">
        <f>[1]CARTELLINO!CQ25</f>
        <v>0</v>
      </c>
      <c r="CR25" s="19" t="str">
        <f>[1]CARTELLINO!CR25</f>
        <v>p</v>
      </c>
      <c r="CS25" s="19">
        <f>[1]CARTELLINO!CS25</f>
        <v>0</v>
      </c>
      <c r="CT25" s="19">
        <f>[1]CARTELLINO!CT25</f>
        <v>0</v>
      </c>
      <c r="CU25" s="19">
        <f>[1]CARTELLINO!CU25</f>
        <v>0</v>
      </c>
      <c r="CV25" s="19">
        <f>[1]CARTELLINO!CV25</f>
        <v>0</v>
      </c>
      <c r="CW25" s="19">
        <f>[1]CARTELLINO!CW25</f>
        <v>0</v>
      </c>
      <c r="CX25" s="19">
        <f>[1]CARTELLINO!CX25</f>
        <v>0</v>
      </c>
      <c r="CY25" s="19">
        <f>[1]CARTELLINO!CY25</f>
        <v>0</v>
      </c>
      <c r="CZ25" s="19" t="str">
        <f>[1]CARTELLINO!CZ25</f>
        <v>z</v>
      </c>
      <c r="DA25" s="19" t="str">
        <f>[1]CARTELLINO!DA25</f>
        <v>z</v>
      </c>
      <c r="DB25" s="19" t="str">
        <f>[1]CARTELLINO!DB25</f>
        <v>z</v>
      </c>
      <c r="DC25" s="19" t="str">
        <f>[1]CARTELLINO!DC25</f>
        <v>z</v>
      </c>
      <c r="DD25" s="19" t="str">
        <f>[1]CARTELLINO!DD25</f>
        <v>z</v>
      </c>
      <c r="DE25" s="19" t="str">
        <f>[1]CARTELLINO!DE25</f>
        <v>z</v>
      </c>
      <c r="DF25" s="19" t="str">
        <f>[1]CARTELLINO!DF25</f>
        <v>z</v>
      </c>
      <c r="DG25" s="19" t="str">
        <f>[1]CARTELLINO!DG25</f>
        <v>z</v>
      </c>
      <c r="DH25" s="19" t="str">
        <f>[1]CARTELLINO!DH25</f>
        <v>z</v>
      </c>
      <c r="DI25" s="19" t="str">
        <f>[1]CARTELLINO!DI25</f>
        <v>z</v>
      </c>
      <c r="DJ25" s="19" t="str">
        <f>[1]CARTELLINO!DJ25</f>
        <v>z</v>
      </c>
      <c r="DK25" s="19" t="str">
        <f>[1]CARTELLINO!DK25</f>
        <v>z</v>
      </c>
      <c r="DL25" s="19" t="str">
        <f>[1]CARTELLINO!DL25</f>
        <v>z</v>
      </c>
      <c r="DM25" s="19" t="str">
        <f>[1]CARTELLINO!DM25</f>
        <v>z</v>
      </c>
      <c r="DN25" s="19">
        <f>[1]CARTELLINO!DN25</f>
        <v>0</v>
      </c>
      <c r="DO25" s="19">
        <f>[1]CARTELLINO!DO25</f>
        <v>0</v>
      </c>
      <c r="DP25" s="19">
        <f>[1]CARTELLINO!DP25</f>
        <v>0</v>
      </c>
      <c r="DQ25" s="19">
        <f>[1]CARTELLINO!DQ25</f>
        <v>0</v>
      </c>
      <c r="DR25" s="19">
        <f>[1]CARTELLINO!DR25</f>
        <v>0</v>
      </c>
      <c r="DS25" s="19">
        <f>[1]CARTELLINO!DS25</f>
        <v>0</v>
      </c>
      <c r="DT25" s="19">
        <f>[1]CARTELLINO!DT25</f>
        <v>0</v>
      </c>
      <c r="DU25" s="19">
        <f>[1]CARTELLINO!DU25</f>
        <v>0</v>
      </c>
      <c r="DV25" s="19">
        <f>[1]CARTELLINO!DV25</f>
        <v>0</v>
      </c>
      <c r="DW25" s="19">
        <f>[1]CARTELLINO!DW25</f>
        <v>0</v>
      </c>
      <c r="DX25" s="19">
        <f>[1]CARTELLINO!DX25</f>
        <v>0</v>
      </c>
      <c r="DY25" s="19">
        <f>[1]CARTELLINO!DY25</f>
        <v>0</v>
      </c>
      <c r="DZ25" s="19">
        <f>[1]CARTELLINO!DZ25</f>
        <v>0</v>
      </c>
      <c r="EA25" s="19">
        <f>[1]CARTELLINO!EA25</f>
        <v>0</v>
      </c>
      <c r="EB25" s="19">
        <f>[1]CARTELLINO!EB25</f>
        <v>0</v>
      </c>
      <c r="EC25" s="19">
        <f>[1]CARTELLINO!EC25</f>
        <v>0</v>
      </c>
      <c r="ED25" s="19">
        <f>[1]CARTELLINO!ED25</f>
        <v>0</v>
      </c>
      <c r="EE25" s="19">
        <f>[1]CARTELLINO!EE25</f>
        <v>0</v>
      </c>
      <c r="EF25" s="19">
        <f>[1]CARTELLINO!EF25</f>
        <v>0</v>
      </c>
      <c r="EG25" s="19">
        <f>[1]CARTELLINO!EG25</f>
        <v>0</v>
      </c>
      <c r="EH25" s="19">
        <f>[1]CARTELLINO!EH25</f>
        <v>0</v>
      </c>
      <c r="EI25" s="19">
        <f>[1]CARTELLINO!EI25</f>
        <v>0</v>
      </c>
      <c r="EJ25" s="19">
        <f>[1]CARTELLINO!EJ25</f>
        <v>0</v>
      </c>
      <c r="EK25" s="19">
        <f>[1]CARTELLINO!EK25</f>
        <v>0</v>
      </c>
      <c r="EL25" s="19">
        <f>[1]CARTELLINO!EL25</f>
        <v>0</v>
      </c>
      <c r="EM25" s="19">
        <f>[1]CARTELLINO!EM25</f>
        <v>0</v>
      </c>
      <c r="EN25" s="19">
        <f>[1]CARTELLINO!EN25</f>
        <v>0</v>
      </c>
      <c r="EO25" s="19">
        <f>[1]CARTELLINO!EO25</f>
        <v>0</v>
      </c>
      <c r="EP25" s="19">
        <f>[1]CARTELLINO!EP25</f>
        <v>0</v>
      </c>
      <c r="EQ25" s="19">
        <f>[1]CARTELLINO!EQ25</f>
        <v>0</v>
      </c>
      <c r="ER25" s="19">
        <f>[1]CARTELLINO!ER25</f>
        <v>0</v>
      </c>
      <c r="ES25" s="19">
        <f>[1]CARTELLINO!ES25</f>
        <v>0</v>
      </c>
      <c r="ET25" s="19">
        <f>[1]CARTELLINO!ET25</f>
        <v>0</v>
      </c>
      <c r="EU25" s="19">
        <f>[1]CARTELLINO!EU25</f>
        <v>0</v>
      </c>
      <c r="EV25" s="19">
        <f>[1]CARTELLINO!EV25</f>
        <v>0</v>
      </c>
      <c r="EW25" s="19" t="str">
        <f>[1]CARTELLINO!EW25</f>
        <v>r</v>
      </c>
      <c r="EX25" s="19">
        <f>[1]CARTELLINO!EX25</f>
        <v>0</v>
      </c>
      <c r="EY25" s="19">
        <f>[1]CARTELLINO!EY25</f>
        <v>0</v>
      </c>
      <c r="EZ25" s="19">
        <f>[1]CARTELLINO!EZ25</f>
        <v>0</v>
      </c>
      <c r="FA25" s="19">
        <f>[1]CARTELLINO!FA25</f>
        <v>0</v>
      </c>
      <c r="FB25" s="19">
        <f>[1]CARTELLINO!FB25</f>
        <v>0</v>
      </c>
      <c r="FC25" s="19">
        <f>[1]CARTELLINO!FC25</f>
        <v>0</v>
      </c>
      <c r="FD25" s="19">
        <f>[1]CARTELLINO!FD25</f>
        <v>0</v>
      </c>
      <c r="FE25" s="19">
        <f>[1]CARTELLINO!FE25</f>
        <v>0</v>
      </c>
      <c r="FF25" s="19">
        <f>[1]CARTELLINO!FF25</f>
        <v>0</v>
      </c>
      <c r="FG25" s="19">
        <f>[1]CARTELLINO!FG25</f>
        <v>0</v>
      </c>
      <c r="FH25" s="19">
        <f>[1]CARTELLINO!FH25</f>
        <v>0</v>
      </c>
      <c r="FI25" s="19">
        <f>[1]CARTELLINO!FI25</f>
        <v>0</v>
      </c>
      <c r="FJ25" s="19">
        <f>[1]CARTELLINO!FJ25</f>
        <v>0</v>
      </c>
      <c r="FK25" s="19">
        <f>[1]CARTELLINO!FK25</f>
        <v>0</v>
      </c>
      <c r="FL25" s="19">
        <f>[1]CARTELLINO!FL25</f>
        <v>0</v>
      </c>
      <c r="FM25" s="19">
        <f>[1]CARTELLINO!FM25</f>
        <v>0</v>
      </c>
      <c r="FN25" s="19">
        <f>[1]CARTELLINO!FN25</f>
        <v>0</v>
      </c>
      <c r="FO25" s="19" t="str">
        <f>[1]CARTELLINO!FO25</f>
        <v>r</v>
      </c>
      <c r="FP25" s="19" t="str">
        <f>[1]CARTELLINO!FP25</f>
        <v>f</v>
      </c>
      <c r="FQ25" s="19" t="str">
        <f>[1]CARTELLINO!FQ25</f>
        <v>f</v>
      </c>
      <c r="FR25" s="19" t="str">
        <f>[1]CARTELLINO!FR25</f>
        <v>F</v>
      </c>
      <c r="FS25" s="19" t="str">
        <f>[1]CARTELLINO!FS25</f>
        <v>F</v>
      </c>
      <c r="FT25" s="19" t="str">
        <f>[1]CARTELLINO!FT25</f>
        <v>F</v>
      </c>
      <c r="FU25" s="19" t="str">
        <f>[1]CARTELLINO!FU25</f>
        <v>F</v>
      </c>
      <c r="FV25" s="19" t="str">
        <f>[1]CARTELLINO!FV25</f>
        <v>F</v>
      </c>
      <c r="FW25" s="19" t="str">
        <f>[1]CARTELLINO!FW25</f>
        <v>F</v>
      </c>
      <c r="FX25" s="19" t="str">
        <f>[1]CARTELLINO!FX25</f>
        <v>F</v>
      </c>
      <c r="FY25" s="19" t="str">
        <f>[1]CARTELLINO!FY25</f>
        <v>F</v>
      </c>
      <c r="FZ25" s="19" t="str">
        <f>[1]CARTELLINO!FZ25</f>
        <v>F</v>
      </c>
      <c r="GA25" s="19" t="str">
        <f>[1]CARTELLINO!GA25</f>
        <v>F</v>
      </c>
      <c r="GB25" s="19" t="str">
        <f>[1]CARTELLINO!GB25</f>
        <v>F</v>
      </c>
      <c r="GC25" s="19" t="str">
        <f>[1]CARTELLINO!GC25</f>
        <v>F</v>
      </c>
      <c r="GD25" s="19" t="str">
        <f>[1]CARTELLINO!GD25</f>
        <v>F</v>
      </c>
      <c r="GE25" s="19" t="str">
        <f>[1]CARTELLINO!GE25</f>
        <v>F</v>
      </c>
      <c r="GF25" s="19" t="str">
        <f>[1]CARTELLINO!GF25</f>
        <v>F</v>
      </c>
      <c r="GG25" s="19">
        <f>[1]CARTELLINO!GG25</f>
        <v>0</v>
      </c>
      <c r="GH25" s="19">
        <f>[1]CARTELLINO!GH25</f>
        <v>0</v>
      </c>
      <c r="GI25" s="19">
        <f>[1]CARTELLINO!GI25</f>
        <v>0</v>
      </c>
      <c r="GJ25" s="19">
        <f>[1]CARTELLINO!GJ25</f>
        <v>0</v>
      </c>
      <c r="GK25" s="19">
        <f>[1]CARTELLINO!GK25</f>
        <v>0</v>
      </c>
      <c r="GL25" s="19">
        <f>[1]CARTELLINO!GL25</f>
        <v>0</v>
      </c>
      <c r="GM25" s="19">
        <f>[1]CARTELLINO!GM25</f>
        <v>0</v>
      </c>
      <c r="GN25" s="19">
        <f>[1]CARTELLINO!GN25</f>
        <v>0</v>
      </c>
      <c r="GO25" s="19">
        <f>[1]CARTELLINO!GO25</f>
        <v>0</v>
      </c>
      <c r="GP25" s="19">
        <f>[1]CARTELLINO!GP25</f>
        <v>0</v>
      </c>
      <c r="GQ25" s="19">
        <f>[1]CARTELLINO!GQ25</f>
        <v>0</v>
      </c>
      <c r="GR25" s="19">
        <f>[1]CARTELLINO!GR25</f>
        <v>0</v>
      </c>
      <c r="GS25" s="19">
        <f>[1]CARTELLINO!GS25</f>
        <v>0</v>
      </c>
      <c r="GT25" s="19">
        <f>[1]CARTELLINO!GT25</f>
        <v>0</v>
      </c>
      <c r="GU25" s="19">
        <f>[1]CARTELLINO!GU25</f>
        <v>0</v>
      </c>
      <c r="GV25" s="19">
        <f>[1]CARTELLINO!GV25</f>
        <v>0</v>
      </c>
      <c r="GW25" s="19">
        <f>[1]CARTELLINO!GW25</f>
        <v>0</v>
      </c>
      <c r="GX25" s="19">
        <f>[1]CARTELLINO!GX25</f>
        <v>0</v>
      </c>
      <c r="GY25" s="19">
        <f>[1]CARTELLINO!GY25</f>
        <v>0</v>
      </c>
      <c r="GZ25" s="19">
        <f>[1]CARTELLINO!GZ25</f>
        <v>0</v>
      </c>
      <c r="HA25" s="19">
        <f>[1]CARTELLINO!HA25</f>
        <v>0</v>
      </c>
      <c r="HB25" s="19">
        <f>[1]CARTELLINO!HB25</f>
        <v>0</v>
      </c>
      <c r="HC25" s="19">
        <f>[1]CARTELLINO!HC25</f>
        <v>0</v>
      </c>
      <c r="HD25" s="19">
        <f>[1]CARTELLINO!HD25</f>
        <v>0</v>
      </c>
      <c r="HE25" s="19">
        <f>[1]CARTELLINO!HE25</f>
        <v>0</v>
      </c>
      <c r="HF25" s="19" t="str">
        <f>[1]CARTELLINO!HF25</f>
        <v>P</v>
      </c>
      <c r="HG25" s="19">
        <f>[1]CARTELLINO!HG25</f>
        <v>0</v>
      </c>
      <c r="HH25" s="19" t="str">
        <f>[1]CARTELLINO!HH25</f>
        <v>x</v>
      </c>
      <c r="HI25" s="19">
        <f>[1]CARTELLINO!HI25</f>
        <v>0</v>
      </c>
      <c r="HJ25" s="19">
        <f>[1]CARTELLINO!HJ25</f>
        <v>0</v>
      </c>
      <c r="HK25" s="19">
        <f>[1]CARTELLINO!HK25</f>
        <v>0</v>
      </c>
      <c r="HL25" s="19">
        <f>[1]CARTELLINO!HL25</f>
        <v>0</v>
      </c>
      <c r="HM25" s="19">
        <f>[1]CARTELLINO!HM25</f>
        <v>0</v>
      </c>
      <c r="HN25" s="19">
        <f>[1]CARTELLINO!HN25</f>
        <v>0</v>
      </c>
      <c r="HO25" s="19" t="str">
        <f>[1]CARTELLINO!HO25</f>
        <v>z</v>
      </c>
      <c r="HP25" s="19" t="str">
        <f>[1]CARTELLINO!HP25</f>
        <v>z</v>
      </c>
      <c r="HQ25" s="19" t="str">
        <f>[1]CARTELLINO!HQ25</f>
        <v>z</v>
      </c>
      <c r="HR25" s="19" t="str">
        <f>[1]CARTELLINO!HR25</f>
        <v>z</v>
      </c>
      <c r="HS25" s="19" t="str">
        <f>[1]CARTELLINO!HS25</f>
        <v>z</v>
      </c>
      <c r="HT25" s="19">
        <f>[1]CARTELLINO!HT25</f>
        <v>0</v>
      </c>
      <c r="HU25" s="19">
        <f>[1]CARTELLINO!HU25</f>
        <v>0</v>
      </c>
      <c r="HV25" s="19" t="str">
        <f>[1]CARTELLINO!HV25</f>
        <v>p</v>
      </c>
      <c r="HW25" s="19" t="str">
        <f>[1]CARTELLINO!HW25</f>
        <v>pn</v>
      </c>
      <c r="HX25" s="19" t="str">
        <f>[1]CARTELLINO!HX25</f>
        <v>x</v>
      </c>
      <c r="HY25" s="19">
        <f>[1]CARTELLINO!HY25</f>
        <v>0</v>
      </c>
      <c r="HZ25" s="19">
        <f>[1]CARTELLINO!HZ25</f>
        <v>0</v>
      </c>
      <c r="IA25" s="19">
        <f>[1]CARTELLINO!IA25</f>
        <v>0</v>
      </c>
      <c r="IB25" s="19">
        <f>[1]CARTELLINO!IB25</f>
        <v>0</v>
      </c>
      <c r="IC25" s="19">
        <f>[1]CARTELLINO!IC25</f>
        <v>0</v>
      </c>
      <c r="ID25" s="19">
        <f>[1]CARTELLINO!ID25</f>
        <v>0</v>
      </c>
      <c r="IE25" s="19">
        <f>[1]CARTELLINO!IE25</f>
        <v>0</v>
      </c>
      <c r="IF25" s="19">
        <f>[1]CARTELLINO!IF25</f>
        <v>0</v>
      </c>
      <c r="IG25" s="19">
        <f>[1]CARTELLINO!IG25</f>
        <v>0</v>
      </c>
      <c r="IH25" s="19">
        <f>[1]CARTELLINO!IH25</f>
        <v>0</v>
      </c>
      <c r="II25" s="19">
        <f>[1]CARTELLINO!II25</f>
        <v>0</v>
      </c>
      <c r="IJ25" s="19">
        <f>[1]CARTELLINO!IJ25</f>
        <v>0</v>
      </c>
      <c r="IK25" s="19">
        <f>[1]CARTELLINO!IK25</f>
        <v>0</v>
      </c>
      <c r="IL25" s="19">
        <f>[1]CARTELLINO!IL25</f>
        <v>0</v>
      </c>
      <c r="IM25" s="19">
        <f>[1]CARTELLINO!IM25</f>
        <v>0</v>
      </c>
      <c r="IN25" s="19">
        <f>[1]CARTELLINO!IN25</f>
        <v>0</v>
      </c>
      <c r="IO25" s="19">
        <f>[1]CARTELLINO!IO25</f>
        <v>0</v>
      </c>
      <c r="IP25" s="19">
        <f>[1]CARTELLINO!IP25</f>
        <v>0</v>
      </c>
      <c r="IQ25" s="19" t="str">
        <f>[1]CARTELLINO!IQ25</f>
        <v>Z</v>
      </c>
      <c r="IR25" s="19" t="str">
        <f>[1]CARTELLINO!IR25</f>
        <v>Z</v>
      </c>
      <c r="IS25" s="19" t="str">
        <f>[1]CARTELLINO!IS25</f>
        <v>Z</v>
      </c>
      <c r="IT25" s="19" t="str">
        <f>[1]CARTELLINO!IT25</f>
        <v>Z</v>
      </c>
      <c r="IU25" s="19" t="str">
        <f>[1]CARTELLINO!IU25</f>
        <v>Z</v>
      </c>
      <c r="IV25" s="19" t="str">
        <f>[1]CARTELLINO!IV25</f>
        <v>Z</v>
      </c>
      <c r="IW25" s="19" t="str">
        <f>[1]CARTELLINO!IW25</f>
        <v>Z</v>
      </c>
      <c r="IX25" s="19" t="str">
        <f>[1]CARTELLINO!IX25</f>
        <v>Z</v>
      </c>
      <c r="IY25" s="19" t="str">
        <f>[1]CARTELLINO!IY25</f>
        <v>Z</v>
      </c>
      <c r="IZ25" s="19" t="str">
        <f>[1]CARTELLINO!IZ25</f>
        <v>Z</v>
      </c>
      <c r="JA25" s="19" t="str">
        <f>[1]CARTELLINO!JA25</f>
        <v>Z</v>
      </c>
      <c r="JB25" s="19" t="str">
        <f>[1]CARTELLINO!JB25</f>
        <v>Z</v>
      </c>
      <c r="JC25" s="19" t="str">
        <f>[1]CARTELLINO!JC25</f>
        <v>Z</v>
      </c>
      <c r="JD25" s="19" t="str">
        <f>[1]CARTELLINO!JD25</f>
        <v>Z</v>
      </c>
      <c r="JE25" s="19" t="str">
        <f>[1]CARTELLINO!JE25</f>
        <v>Z</v>
      </c>
      <c r="JF25" s="19" t="str">
        <f>[1]CARTELLINO!JF25</f>
        <v>Z</v>
      </c>
      <c r="JG25" s="19" t="str">
        <f>[1]CARTELLINO!JG25</f>
        <v>Z</v>
      </c>
      <c r="JH25" s="19" t="str">
        <f>[1]CARTELLINO!JH25</f>
        <v>Z</v>
      </c>
      <c r="JI25" s="19" t="str">
        <f>[1]CARTELLINO!JI25</f>
        <v>Z</v>
      </c>
      <c r="JJ25" s="19" t="str">
        <f>[1]CARTELLINO!JJ25</f>
        <v>Z</v>
      </c>
      <c r="JK25" s="19" t="str">
        <f>[1]CARTELLINO!JK25</f>
        <v>Z</v>
      </c>
      <c r="JL25" s="19" t="str">
        <f>[1]CARTELLINO!JL25</f>
        <v>Z</v>
      </c>
      <c r="JM25" s="19" t="str">
        <f>[1]CARTELLINO!JM25</f>
        <v>Z</v>
      </c>
      <c r="JN25" s="19" t="str">
        <f>[1]CARTELLINO!JN25</f>
        <v>Z</v>
      </c>
      <c r="JO25" s="19" t="str">
        <f>[1]CARTELLINO!JO25</f>
        <v>Z</v>
      </c>
      <c r="JP25" s="19" t="str">
        <f>[1]CARTELLINO!JP25</f>
        <v>Z</v>
      </c>
      <c r="JQ25" s="19" t="str">
        <f>[1]CARTELLINO!JQ25</f>
        <v>Z</v>
      </c>
      <c r="JR25" s="19" t="str">
        <f>[1]CARTELLINO!JR25</f>
        <v>Z</v>
      </c>
      <c r="JS25" s="19" t="str">
        <f>[1]CARTELLINO!JS25</f>
        <v>Z</v>
      </c>
      <c r="JT25" s="19" t="str">
        <f>[1]CARTELLINO!JT25</f>
        <v>Z</v>
      </c>
      <c r="JU25" s="19" t="str">
        <f>[1]CARTELLINO!JU25</f>
        <v>Z</v>
      </c>
      <c r="JV25" s="19" t="str">
        <f>[1]CARTELLINO!JV25</f>
        <v>Z</v>
      </c>
      <c r="JW25" s="19" t="str">
        <f>[1]CARTELLINO!JW25</f>
        <v>Z</v>
      </c>
      <c r="JX25" s="19" t="str">
        <f>[1]CARTELLINO!JX25</f>
        <v>Z</v>
      </c>
      <c r="JY25" s="19" t="str">
        <f>[1]CARTELLINO!JY25</f>
        <v>Z</v>
      </c>
      <c r="JZ25" s="19">
        <f>[1]CARTELLINO!JZ25</f>
        <v>0</v>
      </c>
      <c r="KA25" s="19">
        <f>[1]CARTELLINO!KA25</f>
        <v>0</v>
      </c>
      <c r="KB25" s="19">
        <f>[1]CARTELLINO!KB25</f>
        <v>0</v>
      </c>
      <c r="KC25" s="19">
        <f>[1]CARTELLINO!KC25</f>
        <v>0</v>
      </c>
      <c r="KD25" s="19">
        <f>[1]CARTELLINO!KD25</f>
        <v>0</v>
      </c>
      <c r="KE25" s="19">
        <f>[1]CARTELLINO!KE25</f>
        <v>0</v>
      </c>
      <c r="KF25" s="19">
        <f>[1]CARTELLINO!KF25</f>
        <v>0</v>
      </c>
      <c r="KG25" s="19">
        <f>[1]CARTELLINO!KG25</f>
        <v>0</v>
      </c>
      <c r="KH25" s="19">
        <f>[1]CARTELLINO!KH25</f>
        <v>0</v>
      </c>
      <c r="KI25" s="19">
        <f>[1]CARTELLINO!KI25</f>
        <v>0</v>
      </c>
      <c r="KJ25" s="19">
        <f>[1]CARTELLINO!KJ25</f>
        <v>0</v>
      </c>
      <c r="KK25" s="19">
        <f>[1]CARTELLINO!KK25</f>
        <v>0</v>
      </c>
      <c r="KL25" s="19">
        <f>[1]CARTELLINO!KL25</f>
        <v>0</v>
      </c>
      <c r="KM25" s="19">
        <f>[1]CARTELLINO!KM25</f>
        <v>0</v>
      </c>
      <c r="KN25" s="19">
        <f>[1]CARTELLINO!KN25</f>
        <v>0</v>
      </c>
      <c r="KO25" s="19">
        <f>[1]CARTELLINO!KO25</f>
        <v>0</v>
      </c>
      <c r="KP25" s="19">
        <f>[1]CARTELLINO!KP25</f>
        <v>0</v>
      </c>
      <c r="KQ25" s="19">
        <f>[1]CARTELLINO!KQ25</f>
        <v>0</v>
      </c>
      <c r="KR25" s="19">
        <f>[1]CARTELLINO!KR25</f>
        <v>0</v>
      </c>
      <c r="KS25" s="19">
        <f>[1]CARTELLINO!KS25</f>
        <v>0</v>
      </c>
      <c r="KT25" s="19">
        <f>[1]CARTELLINO!KT25</f>
        <v>0</v>
      </c>
      <c r="KU25" s="19" t="str">
        <f>[1]CARTELLINO!KU25</f>
        <v>nl</v>
      </c>
      <c r="KV25" s="19" t="str">
        <f>[1]CARTELLINO!KV25</f>
        <v>F</v>
      </c>
      <c r="KW25" s="19" t="str">
        <f>[1]CARTELLINO!KW25</f>
        <v>F</v>
      </c>
      <c r="KX25" s="19" t="str">
        <f>[1]CARTELLINO!KX25</f>
        <v>F</v>
      </c>
      <c r="KY25" s="19" t="str">
        <f>[1]CARTELLINO!KY25</f>
        <v>F</v>
      </c>
      <c r="KZ25" s="19" t="str">
        <f>[1]CARTELLINO!KZ25</f>
        <v>F</v>
      </c>
      <c r="LA25" s="19" t="str">
        <f>[1]CARTELLINO!LA25</f>
        <v>F</v>
      </c>
      <c r="LB25" s="19">
        <f>[1]CARTELLINO!LB25</f>
        <v>0</v>
      </c>
      <c r="LC25" s="19">
        <f>[1]CARTELLINO!LC25</f>
        <v>0</v>
      </c>
      <c r="LD25" s="19">
        <f>[1]CARTELLINO!LD25</f>
        <v>0</v>
      </c>
      <c r="LE25" s="19">
        <f>[1]CARTELLINO!LE25</f>
        <v>0</v>
      </c>
      <c r="LF25" s="19">
        <f>[1]CARTELLINO!LF25</f>
        <v>0</v>
      </c>
      <c r="LG25" s="19">
        <f>[1]CARTELLINO!LG25</f>
        <v>0</v>
      </c>
      <c r="LH25" s="19">
        <f>[1]CARTELLINO!LH25</f>
        <v>0</v>
      </c>
      <c r="LI25" s="19">
        <f>[1]CARTELLINO!LI25</f>
        <v>0</v>
      </c>
      <c r="LJ25" s="19">
        <f>[1]CARTELLINO!LJ25</f>
        <v>0</v>
      </c>
      <c r="LK25" s="19">
        <f>[1]CARTELLINO!LK25</f>
        <v>0</v>
      </c>
      <c r="LL25" s="19">
        <f>[1]CARTELLINO!LL25</f>
        <v>0</v>
      </c>
      <c r="LM25" s="19">
        <f>[1]CARTELLINO!LM25</f>
        <v>0</v>
      </c>
      <c r="LN25" s="19">
        <f>[1]CARTELLINO!LN25</f>
        <v>0</v>
      </c>
      <c r="LO25" s="19">
        <f>[1]CARTELLINO!LO25</f>
        <v>0</v>
      </c>
      <c r="LP25" s="19">
        <f>[1]CARTELLINO!LP25</f>
        <v>0</v>
      </c>
      <c r="LQ25" s="19">
        <f>[1]CARTELLINO!LQ25</f>
        <v>0</v>
      </c>
      <c r="LR25" s="19">
        <f>[1]CARTELLINO!LR25</f>
        <v>0</v>
      </c>
      <c r="LS25" s="19">
        <f>[1]CARTELLINO!LS25</f>
        <v>0</v>
      </c>
      <c r="LT25" s="19">
        <f>[1]CARTELLINO!LT25</f>
        <v>0</v>
      </c>
      <c r="LU25" s="19">
        <f>[1]CARTELLINO!LU25</f>
        <v>0</v>
      </c>
      <c r="LV25" s="19">
        <f>[1]CARTELLINO!LV25</f>
        <v>0</v>
      </c>
      <c r="LW25" s="19">
        <f>[1]CARTELLINO!LW25</f>
        <v>0</v>
      </c>
      <c r="LX25" s="19">
        <f>[1]CARTELLINO!LX25</f>
        <v>0</v>
      </c>
      <c r="LY25" s="19">
        <f>[1]CARTELLINO!LY25</f>
        <v>0</v>
      </c>
      <c r="LZ25" s="19">
        <f>[1]CARTELLINO!LZ25</f>
        <v>0</v>
      </c>
      <c r="MA25" s="19">
        <f>[1]CARTELLINO!MA25</f>
        <v>0</v>
      </c>
      <c r="MB25" s="19">
        <f>[1]CARTELLINO!MB25</f>
        <v>0</v>
      </c>
      <c r="MC25" s="19">
        <f>[1]CARTELLINO!MC25</f>
        <v>0</v>
      </c>
      <c r="MD25" s="19">
        <f>[1]CARTELLINO!MD25</f>
        <v>0</v>
      </c>
      <c r="ME25" s="19">
        <f>[1]CARTELLINO!ME25</f>
        <v>0</v>
      </c>
      <c r="MF25" s="19">
        <f>[1]CARTELLINO!MF25</f>
        <v>0</v>
      </c>
      <c r="MG25" s="19">
        <f>[1]CARTELLINO!MG25</f>
        <v>0</v>
      </c>
      <c r="MH25" s="19">
        <f>[1]CARTELLINO!MH25</f>
        <v>0</v>
      </c>
      <c r="MI25" s="19">
        <f>[1]CARTELLINO!MI25</f>
        <v>0</v>
      </c>
      <c r="MJ25" s="19">
        <f>[1]CARTELLINO!MJ25</f>
        <v>0</v>
      </c>
      <c r="MK25" s="19">
        <f>[1]CARTELLINO!MK25</f>
        <v>0</v>
      </c>
      <c r="ML25" s="19">
        <f>[1]CARTELLINO!ML25</f>
        <v>0</v>
      </c>
      <c r="MM25" s="19">
        <f>[1]CARTELLINO!MM25</f>
        <v>0</v>
      </c>
      <c r="MN25" s="19">
        <f>[1]CARTELLINO!MN25</f>
        <v>0</v>
      </c>
      <c r="MO25" s="19">
        <f>[1]CARTELLINO!MO25</f>
        <v>0</v>
      </c>
      <c r="MP25" s="19">
        <f>[1]CARTELLINO!MP25</f>
        <v>0</v>
      </c>
      <c r="MQ25" s="19">
        <f>[1]CARTELLINO!MQ25</f>
        <v>0</v>
      </c>
      <c r="MR25" s="19">
        <f>[1]CARTELLINO!MR25</f>
        <v>0</v>
      </c>
      <c r="MS25" s="19">
        <f>[1]CARTELLINO!MS25</f>
        <v>0</v>
      </c>
      <c r="MT25" s="19">
        <f>[1]CARTELLINO!MT25</f>
        <v>0</v>
      </c>
      <c r="MU25" s="19">
        <f>[1]CARTELLINO!MU25</f>
        <v>0</v>
      </c>
      <c r="MV25" s="19">
        <f>[1]CARTELLINO!MV25</f>
        <v>0</v>
      </c>
      <c r="MW25" s="19">
        <f>[1]CARTELLINO!MW25</f>
        <v>0</v>
      </c>
      <c r="MX25" s="19">
        <f>[1]CARTELLINO!MX25</f>
        <v>0</v>
      </c>
      <c r="MY25" s="19">
        <f>[1]CARTELLINO!MY25</f>
        <v>0</v>
      </c>
      <c r="MZ25" s="19">
        <f>[1]CARTELLINO!MZ25</f>
        <v>0</v>
      </c>
      <c r="NA25" s="19">
        <f>[1]CARTELLINO!NA25</f>
        <v>0</v>
      </c>
      <c r="NB25" s="19">
        <f>[1]CARTELLINO!NB25</f>
        <v>0</v>
      </c>
      <c r="NC25" s="19">
        <f>[1]CARTELLINO!NC25</f>
        <v>0</v>
      </c>
      <c r="ND25" s="19">
        <f>[1]CARTELLINO!ND25</f>
        <v>0</v>
      </c>
      <c r="NE25" s="19">
        <f>[1]CARTELLINO!NE25</f>
        <v>0</v>
      </c>
      <c r="NF25" s="19">
        <f>[1]CARTELLINO!NF25</f>
        <v>0</v>
      </c>
      <c r="NG25" s="19">
        <f>[1]CARTELLINO!NG25</f>
        <v>0</v>
      </c>
      <c r="NH25" s="19">
        <f>[1]CARTELLINO!NH25</f>
        <v>0</v>
      </c>
      <c r="NI25" s="19">
        <f>[1]CARTELLINO!NI25</f>
        <v>0</v>
      </c>
      <c r="NJ25" s="19">
        <f>[1]CARTELLINO!NJ25</f>
        <v>0</v>
      </c>
      <c r="NK25" s="19">
        <f>[1]CARTELLINO!NK25</f>
        <v>0</v>
      </c>
      <c r="NL25" s="19">
        <f>[1]CARTELLINO!NL25</f>
        <v>0</v>
      </c>
      <c r="NM25" s="19">
        <f>[1]CARTELLINO!NM25</f>
        <v>0</v>
      </c>
      <c r="NN25" s="19">
        <f>[1]CARTELLINO!NN25</f>
        <v>0</v>
      </c>
      <c r="NO25" s="19">
        <f>[1]CARTELLINO!NO25</f>
        <v>0</v>
      </c>
      <c r="NP25" s="19">
        <f>[1]CARTELLINO!NP25</f>
        <v>0</v>
      </c>
      <c r="NQ25" s="19">
        <f>[1]CARTELLINO!NQ25</f>
        <v>0</v>
      </c>
      <c r="NR25" s="19">
        <f>[1]CARTELLINO!NR25</f>
        <v>0</v>
      </c>
      <c r="NS25" s="19">
        <f>[1]CARTELLINO!NS25</f>
        <v>0</v>
      </c>
      <c r="NT25" s="19">
        <f>[1]CARTELLINO!NT25</f>
        <v>0</v>
      </c>
      <c r="NU25" s="19">
        <f>[1]CARTELLINO!NU25</f>
        <v>0</v>
      </c>
      <c r="NV25" s="19">
        <f>[1]CARTELLINO!NV25</f>
        <v>0</v>
      </c>
      <c r="NW25" s="19">
        <f>[1]CARTELLINO!NW25</f>
        <v>0</v>
      </c>
      <c r="NX25" s="19">
        <f>[1]CARTELLINO!NX25</f>
        <v>0</v>
      </c>
      <c r="NY25" s="19">
        <f>[1]CARTELLINO!NY25</f>
        <v>0</v>
      </c>
      <c r="NZ25" s="19">
        <f>[1]CARTELLINO!NZ25</f>
        <v>0</v>
      </c>
      <c r="OA25" s="19">
        <f>[1]CARTELLINO!OA25</f>
        <v>0</v>
      </c>
      <c r="OB25" s="19">
        <f>[1]CARTELLINO!OB25</f>
        <v>0</v>
      </c>
      <c r="OC25" s="19">
        <f>[1]CARTELLINO!OC25</f>
        <v>0</v>
      </c>
      <c r="OD25" s="19">
        <f>[1]CARTELLINO!OD25</f>
        <v>0</v>
      </c>
      <c r="OE25" s="19">
        <f>[1]CARTELLINO!OE25</f>
        <v>0</v>
      </c>
      <c r="OF25" s="19">
        <f>[1]CARTELLINO!OF25</f>
        <v>0</v>
      </c>
      <c r="OG25" s="19">
        <f>[1]CARTELLINO!OG25</f>
        <v>0</v>
      </c>
    </row>
    <row r="26" spans="1:397" s="22" customFormat="1" ht="7.5" customHeight="1" x14ac:dyDescent="0.2">
      <c r="A26" s="38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1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1"/>
      <c r="GI26" s="21"/>
      <c r="GJ26" s="21"/>
      <c r="GK26" s="21"/>
      <c r="GL26" s="21"/>
      <c r="GM26" s="21"/>
      <c r="GN26" s="21"/>
      <c r="GO26" s="21"/>
      <c r="GP26" s="21"/>
      <c r="GQ26" s="21"/>
      <c r="GR26" s="21"/>
      <c r="GS26" s="21"/>
      <c r="GT26" s="21"/>
      <c r="GU26" s="21"/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  <c r="KJ26" s="21"/>
      <c r="KK26" s="21"/>
      <c r="KL26" s="21"/>
      <c r="KM26" s="21"/>
      <c r="KN26" s="21"/>
      <c r="KO26" s="21"/>
      <c r="KP26" s="21"/>
      <c r="KQ26" s="21"/>
      <c r="KR26" s="21"/>
      <c r="KS26" s="21"/>
      <c r="KT26" s="21"/>
      <c r="KU26" s="21"/>
      <c r="KV26" s="21"/>
      <c r="KW26" s="21"/>
      <c r="KX26" s="21"/>
      <c r="KY26" s="21"/>
      <c r="KZ26" s="21"/>
      <c r="LA26" s="21"/>
      <c r="LB26" s="21"/>
      <c r="LC26" s="21"/>
      <c r="LD26" s="21"/>
      <c r="LE26" s="21"/>
      <c r="LF26" s="21"/>
      <c r="LG26" s="21"/>
      <c r="LH26" s="21"/>
      <c r="LI26" s="21"/>
      <c r="LJ26" s="21"/>
      <c r="LK26" s="21"/>
      <c r="LL26" s="21"/>
      <c r="LM26" s="21"/>
      <c r="LN26" s="21"/>
      <c r="LO26" s="21"/>
      <c r="LP26" s="21"/>
      <c r="LQ26" s="21"/>
      <c r="LR26" s="21"/>
      <c r="LS26" s="21"/>
      <c r="LT26" s="21"/>
      <c r="LU26" s="21"/>
      <c r="LV26" s="21"/>
      <c r="LW26" s="21"/>
      <c r="LX26" s="21"/>
      <c r="LY26" s="21"/>
      <c r="LZ26" s="21"/>
      <c r="MA26" s="21"/>
      <c r="MB26" s="21"/>
      <c r="MC26" s="21"/>
      <c r="MD26" s="21"/>
      <c r="ME26" s="21"/>
      <c r="MF26" s="21"/>
      <c r="MG26" s="21"/>
      <c r="MH26" s="21"/>
      <c r="MI26" s="21"/>
      <c r="MJ26" s="21"/>
      <c r="MK26" s="21"/>
      <c r="ML26" s="21"/>
      <c r="MM26" s="21"/>
      <c r="MN26" s="21"/>
      <c r="MO26" s="21"/>
      <c r="MP26" s="21"/>
      <c r="MQ26" s="21"/>
      <c r="MR26" s="21"/>
      <c r="MS26" s="21"/>
      <c r="MT26" s="21"/>
      <c r="MU26" s="21"/>
      <c r="MV26" s="21"/>
      <c r="MW26" s="21"/>
      <c r="MX26" s="21"/>
      <c r="MY26" s="21"/>
      <c r="MZ26" s="21"/>
      <c r="NA26" s="21"/>
      <c r="NB26" s="21"/>
      <c r="NC26" s="21"/>
      <c r="ND26" s="21"/>
      <c r="NE26" s="21"/>
      <c r="NF26" s="21"/>
      <c r="NG26" s="21"/>
      <c r="NH26" s="21"/>
      <c r="NI26" s="21"/>
      <c r="NJ26" s="21"/>
      <c r="NK26" s="21"/>
      <c r="NL26" s="21"/>
      <c r="NM26" s="21"/>
      <c r="NN26" s="21"/>
      <c r="NO26" s="21"/>
      <c r="NP26" s="21"/>
      <c r="NQ26" s="21"/>
      <c r="NR26" s="21"/>
      <c r="NS26" s="21"/>
      <c r="NT26" s="21"/>
      <c r="NU26" s="21"/>
      <c r="NV26" s="21"/>
      <c r="NW26" s="21"/>
      <c r="NX26" s="21"/>
      <c r="NY26" s="21"/>
      <c r="NZ26" s="21"/>
      <c r="OA26" s="21"/>
      <c r="OB26" s="21"/>
      <c r="OC26" s="21"/>
      <c r="OD26" s="21"/>
      <c r="OE26" s="21"/>
      <c r="OF26" s="21"/>
      <c r="OG26" s="21"/>
    </row>
    <row r="27" spans="1:397" s="18" customFormat="1" ht="12" customHeight="1" x14ac:dyDescent="0.2">
      <c r="A27" s="42" t="s">
        <v>22</v>
      </c>
      <c r="B27" s="17" t="str">
        <f>[1]CARTELLINO!B27</f>
        <v>P</v>
      </c>
      <c r="C27" s="17" t="str">
        <f>[1]CARTELLINO!C27</f>
        <v>M</v>
      </c>
      <c r="D27" s="17" t="str">
        <f>[1]CARTELLINO!D27</f>
        <v>N</v>
      </c>
      <c r="E27" s="17" t="str">
        <f>[1]CARTELLINO!E27</f>
        <v>S</v>
      </c>
      <c r="F27" s="17" t="str">
        <f>[1]CARTELLINO!F27</f>
        <v>R</v>
      </c>
      <c r="G27" s="17" t="str">
        <f>[1]CARTELLINO!G27</f>
        <v>P</v>
      </c>
      <c r="H27" s="17" t="str">
        <f>[1]CARTELLINO!H27</f>
        <v>M+N</v>
      </c>
      <c r="I27" s="17" t="str">
        <f>[1]CARTELLINO!I27</f>
        <v>S</v>
      </c>
      <c r="J27" s="17" t="str">
        <f>[1]CARTELLINO!J27</f>
        <v>R</v>
      </c>
      <c r="K27" s="17" t="str">
        <f>[1]CARTELLINO!K27</f>
        <v>R</v>
      </c>
      <c r="L27" s="17" t="str">
        <f>[1]CARTELLINO!L27</f>
        <v>P</v>
      </c>
      <c r="M27" s="17" t="str">
        <f>[1]CARTELLINO!M27</f>
        <v>M</v>
      </c>
      <c r="N27" s="17" t="str">
        <f>[1]CARTELLINO!N27</f>
        <v>N</v>
      </c>
      <c r="O27" s="17" t="str">
        <f>[1]CARTELLINO!O27</f>
        <v>S</v>
      </c>
      <c r="P27" s="17" t="str">
        <f>[1]CARTELLINO!P27</f>
        <v>R</v>
      </c>
      <c r="Q27" s="17" t="str">
        <f>[1]CARTELLINO!Q27</f>
        <v>-</v>
      </c>
      <c r="R27" s="17" t="str">
        <f>[1]CARTELLINO!R27</f>
        <v>-</v>
      </c>
      <c r="S27" s="17" t="str">
        <f>[1]CARTELLINO!S27</f>
        <v>-</v>
      </c>
      <c r="T27" s="17" t="str">
        <f>[1]CARTELLINO!T27</f>
        <v>-</v>
      </c>
      <c r="U27" s="17" t="str">
        <f>[1]CARTELLINO!U27</f>
        <v>R</v>
      </c>
      <c r="V27" s="17" t="str">
        <f>[1]CARTELLINO!V27</f>
        <v>-</v>
      </c>
      <c r="W27" s="17" t="str">
        <f>[1]CARTELLINO!W27</f>
        <v>-</v>
      </c>
      <c r="X27" s="17" t="str">
        <f>[1]CARTELLINO!X27</f>
        <v>-</v>
      </c>
      <c r="Y27" s="17" t="str">
        <f>[1]CARTELLINO!Y27</f>
        <v>-</v>
      </c>
      <c r="Z27" s="17" t="str">
        <f>[1]CARTELLINO!Z27</f>
        <v>R</v>
      </c>
      <c r="AA27" s="17" t="str">
        <f>[1]CARTELLINO!AA27</f>
        <v>m</v>
      </c>
      <c r="AB27" s="17" t="str">
        <f>[1]CARTELLINO!AB27</f>
        <v>p</v>
      </c>
      <c r="AC27" s="17" t="str">
        <f>[1]CARTELLINO!AC27</f>
        <v>m</v>
      </c>
      <c r="AD27" s="17" t="str">
        <f>[1]CARTELLINO!AD27</f>
        <v>r</v>
      </c>
      <c r="AE27" s="17" t="str">
        <f>[1]CARTELLINO!AE27</f>
        <v>m/R</v>
      </c>
      <c r="AF27" s="17" t="str">
        <f>[1]CARTELLINO!AF27</f>
        <v>P</v>
      </c>
      <c r="AG27" s="17" t="str">
        <f>[1]CARTELLINO!AG27</f>
        <v>M</v>
      </c>
      <c r="AH27" s="17" t="str">
        <f>[1]CARTELLINO!AH27</f>
        <v>N</v>
      </c>
      <c r="AI27" s="17" t="str">
        <f>[1]CARTELLINO!AI27</f>
        <v>S</v>
      </c>
      <c r="AJ27" s="17" t="str">
        <f>[1]CARTELLINO!AJ27</f>
        <v>R</v>
      </c>
      <c r="AK27" s="17" t="str">
        <f>[1]CARTELLINO!AK27</f>
        <v>P</v>
      </c>
      <c r="AL27" s="17" t="str">
        <f>[1]CARTELLINO!AL27</f>
        <v>M</v>
      </c>
      <c r="AM27" s="17" t="str">
        <f>[1]CARTELLINO!AM27</f>
        <v>N</v>
      </c>
      <c r="AN27" s="17" t="str">
        <f>[1]CARTELLINO!AN27</f>
        <v>S</v>
      </c>
      <c r="AO27" s="17" t="str">
        <f>[1]CARTELLINO!AO27</f>
        <v>R</v>
      </c>
      <c r="AP27" s="17" t="str">
        <f>[1]CARTELLINO!AP27</f>
        <v>-</v>
      </c>
      <c r="AQ27" s="17" t="str">
        <f>[1]CARTELLINO!AQ27</f>
        <v>-</v>
      </c>
      <c r="AR27" s="17" t="str">
        <f>[1]CARTELLINO!AR27</f>
        <v>-</v>
      </c>
      <c r="AS27" s="17" t="str">
        <f>[1]CARTELLINO!AS27</f>
        <v>-</v>
      </c>
      <c r="AT27" s="17" t="str">
        <f>[1]CARTELLINO!AT27</f>
        <v>R</v>
      </c>
      <c r="AU27" s="17" t="str">
        <f>[1]CARTELLINO!AU27</f>
        <v>-</v>
      </c>
      <c r="AV27" s="17" t="str">
        <f>[1]CARTELLINO!AV27</f>
        <v>-</v>
      </c>
      <c r="AW27" s="17" t="str">
        <f>[1]CARTELLINO!AW27</f>
        <v>-</v>
      </c>
      <c r="AX27" s="17" t="str">
        <f>[1]CARTELLINO!AX27</f>
        <v>-</v>
      </c>
      <c r="AY27" s="17" t="str">
        <f>[1]CARTELLINO!AY27</f>
        <v>R</v>
      </c>
      <c r="AZ27" s="17" t="str">
        <f>[1]CARTELLINO!AZ27</f>
        <v>-</v>
      </c>
      <c r="BA27" s="17" t="str">
        <f>[1]CARTELLINO!BA27</f>
        <v>-</v>
      </c>
      <c r="BB27" s="17" t="str">
        <f>[1]CARTELLINO!BB27</f>
        <v>-</v>
      </c>
      <c r="BC27" s="17" t="str">
        <f>[1]CARTELLINO!BC27</f>
        <v>-</v>
      </c>
      <c r="BD27" s="17" t="str">
        <f>[1]CARTELLINO!BD27</f>
        <v>M+N</v>
      </c>
      <c r="BE27" s="17" t="str">
        <f>[1]CARTELLINO!BE27</f>
        <v>S</v>
      </c>
      <c r="BF27" s="17" t="str">
        <f>[1]CARTELLINO!BF27</f>
        <v>R</v>
      </c>
      <c r="BG27" s="17" t="str">
        <f>[1]CARTELLINO!BG27</f>
        <v>R</v>
      </c>
      <c r="BH27" s="17" t="str">
        <f>[1]CARTELLINO!BH27</f>
        <v>-</v>
      </c>
      <c r="BI27" s="17" t="str">
        <f>[1]CARTELLINO!BI27</f>
        <v>-</v>
      </c>
      <c r="BJ27" s="17" t="str">
        <f>[1]CARTELLINO!BJ27</f>
        <v>N</v>
      </c>
      <c r="BK27" s="17" t="str">
        <f>[1]CARTELLINO!BK27</f>
        <v>S</v>
      </c>
      <c r="BL27" s="17" t="str">
        <f>[1]CARTELLINO!BL27</f>
        <v>R</v>
      </c>
      <c r="BM27" s="17" t="str">
        <f>[1]CARTELLINO!BM27</f>
        <v>P</v>
      </c>
      <c r="BN27" s="17" t="str">
        <f>[1]CARTELLINO!BN27</f>
        <v>M</v>
      </c>
      <c r="BO27" s="17" t="str">
        <f>[1]CARTELLINO!BO27</f>
        <v>N</v>
      </c>
      <c r="BP27" s="17" t="str">
        <f>[1]CARTELLINO!BP27</f>
        <v>S</v>
      </c>
      <c r="BQ27" s="17" t="str">
        <f>[1]CARTELLINO!BQ27</f>
        <v>R</v>
      </c>
      <c r="BR27" s="17" t="str">
        <f>[1]CARTELLINO!BR27</f>
        <v>P</v>
      </c>
      <c r="BS27" s="17" t="str">
        <f>[1]CARTELLINO!BS27</f>
        <v>M/R</v>
      </c>
      <c r="BT27" s="17" t="str">
        <f>[1]CARTELLINO!BT27</f>
        <v>R</v>
      </c>
      <c r="BU27" s="17" t="str">
        <f>[1]CARTELLINO!BU27</f>
        <v>N</v>
      </c>
      <c r="BV27" s="17" t="str">
        <f>[1]CARTELLINO!BV27</f>
        <v>S</v>
      </c>
      <c r="BW27" s="17" t="str">
        <f>[1]CARTELLINO!BW27</f>
        <v>P</v>
      </c>
      <c r="BX27" s="17" t="str">
        <f>[1]CARTELLINO!BX27</f>
        <v>M</v>
      </c>
      <c r="BY27" s="17" t="str">
        <f>[1]CARTELLINO!BY27</f>
        <v>N</v>
      </c>
      <c r="BZ27" s="17" t="str">
        <f>[1]CARTELLINO!BZ27</f>
        <v>S</v>
      </c>
      <c r="CA27" s="17" t="str">
        <f>[1]CARTELLINO!CA27</f>
        <v>R</v>
      </c>
      <c r="CB27" s="17" t="str">
        <f>[1]CARTELLINO!CB27</f>
        <v>P</v>
      </c>
      <c r="CC27" s="17" t="str">
        <f>[1]CARTELLINO!CC27</f>
        <v>M</v>
      </c>
      <c r="CD27" s="17" t="str">
        <f>[1]CARTELLINO!CD27</f>
        <v>N</v>
      </c>
      <c r="CE27" s="17" t="str">
        <f>[1]CARTELLINO!CE27</f>
        <v>S</v>
      </c>
      <c r="CF27" s="17" t="str">
        <f>[1]CARTELLINO!CF27</f>
        <v>R</v>
      </c>
      <c r="CG27" s="17" t="str">
        <f>[1]CARTELLINO!CG27</f>
        <v>-</v>
      </c>
      <c r="CH27" s="17" t="str">
        <f>[1]CARTELLINO!CH27</f>
        <v>P</v>
      </c>
      <c r="CI27" s="17" t="str">
        <f>[1]CARTELLINO!CI27</f>
        <v>N</v>
      </c>
      <c r="CJ27" s="17" t="str">
        <f>[1]CARTELLINO!CJ27</f>
        <v>S</v>
      </c>
      <c r="CK27" s="17" t="str">
        <f>[1]CARTELLINO!CK27</f>
        <v>R</v>
      </c>
      <c r="CL27" s="17" t="str">
        <f>[1]CARTELLINO!CL27</f>
        <v>p</v>
      </c>
      <c r="CM27" s="17" t="str">
        <f>[1]CARTELLINO!CM27</f>
        <v>P</v>
      </c>
      <c r="CN27" s="17" t="str">
        <f>[1]CARTELLINO!CN27</f>
        <v>M</v>
      </c>
      <c r="CO27" s="17" t="str">
        <f>[1]CARTELLINO!CO27</f>
        <v>r</v>
      </c>
      <c r="CP27" s="17" t="str">
        <f>[1]CARTELLINO!CP27</f>
        <v>r</v>
      </c>
      <c r="CQ27" s="17" t="str">
        <f>[1]CARTELLINO!CQ27</f>
        <v>P</v>
      </c>
      <c r="CR27" s="17" t="str">
        <f>[1]CARTELLINO!CR27</f>
        <v>P</v>
      </c>
      <c r="CS27" s="17" t="str">
        <f>[1]CARTELLINO!CS27</f>
        <v>-</v>
      </c>
      <c r="CT27" s="17" t="str">
        <f>[1]CARTELLINO!CT27</f>
        <v>m/R</v>
      </c>
      <c r="CU27" s="17" t="str">
        <f>[1]CARTELLINO!CU27</f>
        <v>r</v>
      </c>
      <c r="CV27" s="17" t="str">
        <f>[1]CARTELLINO!CV27</f>
        <v>p</v>
      </c>
      <c r="CW27" s="17" t="str">
        <f>[1]CARTELLINO!CW27</f>
        <v>m/R</v>
      </c>
      <c r="CX27" s="17" t="str">
        <f>[1]CARTELLINO!CX27</f>
        <v>p</v>
      </c>
      <c r="CY27" s="17" t="str">
        <f>[1]CARTELLINO!CY27</f>
        <v>P</v>
      </c>
      <c r="CZ27" s="17" t="str">
        <f>[1]CARTELLINO!CZ27</f>
        <v>M</v>
      </c>
      <c r="DA27" s="17" t="str">
        <f>[1]CARTELLINO!DA27</f>
        <v>N</v>
      </c>
      <c r="DB27" s="17" t="str">
        <f>[1]CARTELLINO!DB27</f>
        <v>S</v>
      </c>
      <c r="DC27" s="17" t="str">
        <f>[1]CARTELLINO!DC27</f>
        <v>R</v>
      </c>
      <c r="DD27" s="17" t="str">
        <f>[1]CARTELLINO!DD27</f>
        <v>P</v>
      </c>
      <c r="DE27" s="17" t="str">
        <f>[1]CARTELLINO!DE27</f>
        <v>M/R</v>
      </c>
      <c r="DF27" s="17" t="str">
        <f>[1]CARTELLINO!DF27</f>
        <v>N</v>
      </c>
      <c r="DG27" s="17" t="str">
        <f>[1]CARTELLINO!DG27</f>
        <v>S</v>
      </c>
      <c r="DH27" s="17" t="str">
        <f>[1]CARTELLINO!DH27</f>
        <v>R</v>
      </c>
      <c r="DI27" s="17" t="str">
        <f>[1]CARTELLINO!DI27</f>
        <v>P</v>
      </c>
      <c r="DJ27" s="17" t="str">
        <f>[1]CARTELLINO!DJ27</f>
        <v>M</v>
      </c>
      <c r="DK27" s="17" t="str">
        <f>[1]CARTELLINO!DK27</f>
        <v>N</v>
      </c>
      <c r="DL27" s="17" t="str">
        <f>[1]CARTELLINO!DL27</f>
        <v>S</v>
      </c>
      <c r="DM27" s="17" t="str">
        <f>[1]CARTELLINO!DM27</f>
        <v>R</v>
      </c>
      <c r="DN27" s="17" t="str">
        <f>[1]CARTELLINO!DN27</f>
        <v>P</v>
      </c>
      <c r="DO27" s="17" t="str">
        <f>[1]CARTELLINO!DO27</f>
        <v>M</v>
      </c>
      <c r="DP27" s="17" t="str">
        <f>[1]CARTELLINO!DP27</f>
        <v>N</v>
      </c>
      <c r="DQ27" s="17" t="str">
        <f>[1]CARTELLINO!DQ27</f>
        <v>S</v>
      </c>
      <c r="DR27" s="17" t="str">
        <f>[1]CARTELLINO!DR27</f>
        <v>R</v>
      </c>
      <c r="DS27" s="17" t="str">
        <f>[1]CARTELLINO!DS27</f>
        <v>P</v>
      </c>
      <c r="DT27" s="17" t="str">
        <f>[1]CARTELLINO!DT27</f>
        <v>M/R</v>
      </c>
      <c r="DU27" s="17" t="str">
        <f>[1]CARTELLINO!DU27</f>
        <v>N</v>
      </c>
      <c r="DV27" s="17" t="str">
        <f>[1]CARTELLINO!DV27</f>
        <v>S</v>
      </c>
      <c r="DW27" s="17" t="str">
        <f>[1]CARTELLINO!DW27</f>
        <v>R</v>
      </c>
      <c r="DX27" s="17" t="str">
        <f>[1]CARTELLINO!DX27</f>
        <v>P</v>
      </c>
      <c r="DY27" s="17" t="str">
        <f>[1]CARTELLINO!DY27</f>
        <v>M</v>
      </c>
      <c r="DZ27" s="17" t="str">
        <f>[1]CARTELLINO!DZ27</f>
        <v>N</v>
      </c>
      <c r="EA27" s="17" t="str">
        <f>[1]CARTELLINO!EA27</f>
        <v>S</v>
      </c>
      <c r="EB27" s="17" t="str">
        <f>[1]CARTELLINO!EB27</f>
        <v>R</v>
      </c>
      <c r="EC27" s="17" t="str">
        <f>[1]CARTELLINO!EC27</f>
        <v>-</v>
      </c>
      <c r="ED27" s="17" t="str">
        <f>[1]CARTELLINO!ED27</f>
        <v>-</v>
      </c>
      <c r="EE27" s="17" t="str">
        <f>[1]CARTELLINO!EE27</f>
        <v>-</v>
      </c>
      <c r="EF27" s="17" t="str">
        <f>[1]CARTELLINO!EF27</f>
        <v>-</v>
      </c>
      <c r="EG27" s="17" t="str">
        <f>[1]CARTELLINO!EG27</f>
        <v>R</v>
      </c>
      <c r="EH27" s="17" t="str">
        <f>[1]CARTELLINO!EH27</f>
        <v>-</v>
      </c>
      <c r="EI27" s="17" t="str">
        <f>[1]CARTELLINO!EI27</f>
        <v>P</v>
      </c>
      <c r="EJ27" s="17" t="str">
        <f>[1]CARTELLINO!EJ27</f>
        <v>P</v>
      </c>
      <c r="EK27" s="17" t="str">
        <f>[1]CARTELLINO!EK27</f>
        <v>M</v>
      </c>
      <c r="EL27" s="17" t="str">
        <f>[1]CARTELLINO!EL27</f>
        <v>N</v>
      </c>
      <c r="EM27" s="17" t="str">
        <f>[1]CARTELLINO!EM27</f>
        <v>S</v>
      </c>
      <c r="EN27" s="17" t="str">
        <f>[1]CARTELLINO!EN27</f>
        <v>R</v>
      </c>
      <c r="EO27" s="17" t="str">
        <f>[1]CARTELLINO!EO27</f>
        <v>P</v>
      </c>
      <c r="EP27" s="17" t="str">
        <f>[1]CARTELLINO!EP27</f>
        <v>P</v>
      </c>
      <c r="EQ27" s="17" t="str">
        <f>[1]CARTELLINO!EQ27</f>
        <v>M</v>
      </c>
      <c r="ER27" s="17" t="str">
        <f>[1]CARTELLINO!ER27</f>
        <v>N</v>
      </c>
      <c r="ES27" s="17" t="str">
        <f>[1]CARTELLINO!ES27</f>
        <v>S</v>
      </c>
      <c r="ET27" s="17" t="str">
        <f>[1]CARTELLINO!ET27</f>
        <v>R</v>
      </c>
      <c r="EU27" s="17" t="str">
        <f>[1]CARTELLINO!EU27</f>
        <v>P</v>
      </c>
      <c r="EV27" s="17" t="str">
        <f>[1]CARTELLINO!EV27</f>
        <v>M/R</v>
      </c>
      <c r="EW27" s="17" t="str">
        <f>[1]CARTELLINO!EW27</f>
        <v>N</v>
      </c>
      <c r="EX27" s="17" t="str">
        <f>[1]CARTELLINO!EX27</f>
        <v>S</v>
      </c>
      <c r="EY27" s="17" t="str">
        <f>[1]CARTELLINO!EY27</f>
        <v>R</v>
      </c>
      <c r="EZ27" s="17" t="str">
        <f>[1]CARTELLINO!EZ27</f>
        <v>-</v>
      </c>
      <c r="FA27" s="17" t="str">
        <f>[1]CARTELLINO!FA27</f>
        <v>-</v>
      </c>
      <c r="FB27" s="17" t="str">
        <f>[1]CARTELLINO!FB27</f>
        <v>-</v>
      </c>
      <c r="FC27" s="17" t="str">
        <f>[1]CARTELLINO!FC27</f>
        <v>-</v>
      </c>
      <c r="FD27" s="17" t="str">
        <f>[1]CARTELLINO!FD27</f>
        <v>R</v>
      </c>
      <c r="FE27" s="17" t="str">
        <f>[1]CARTELLINO!FE27</f>
        <v>-</v>
      </c>
      <c r="FF27" s="17" t="str">
        <f>[1]CARTELLINO!FF27</f>
        <v>-</v>
      </c>
      <c r="FG27" s="17" t="str">
        <f>[1]CARTELLINO!FG27</f>
        <v>-</v>
      </c>
      <c r="FH27" s="17" t="str">
        <f>[1]CARTELLINO!FH27</f>
        <v>-</v>
      </c>
      <c r="FI27" s="17" t="str">
        <f>[1]CARTELLINO!FI27</f>
        <v>R</v>
      </c>
      <c r="FJ27" s="17" t="str">
        <f>[1]CARTELLINO!FJ27</f>
        <v>P</v>
      </c>
      <c r="FK27" s="17" t="str">
        <f>[1]CARTELLINO!FK27</f>
        <v>M/R</v>
      </c>
      <c r="FL27" s="17" t="str">
        <f>[1]CARTELLINO!FL27</f>
        <v>-</v>
      </c>
      <c r="FM27" s="17" t="str">
        <f>[1]CARTELLINO!FM27</f>
        <v>-</v>
      </c>
      <c r="FN27" s="17" t="str">
        <f>[1]CARTELLINO!FN27</f>
        <v>R</v>
      </c>
      <c r="FO27" s="17" t="str">
        <f>[1]CARTELLINO!FO27</f>
        <v>P</v>
      </c>
      <c r="FP27" s="17" t="str">
        <f>[1]CARTELLINO!FP27</f>
        <v>M</v>
      </c>
      <c r="FQ27" s="17" t="str">
        <f>[1]CARTELLINO!FQ27</f>
        <v>N</v>
      </c>
      <c r="FR27" s="17" t="str">
        <f>[1]CARTELLINO!FR27</f>
        <v>S</v>
      </c>
      <c r="FS27" s="17" t="str">
        <f>[1]CARTELLINO!FS27</f>
        <v>R</v>
      </c>
      <c r="FT27" s="17" t="str">
        <f>[1]CARTELLINO!FT27</f>
        <v>P</v>
      </c>
      <c r="FU27" s="17" t="str">
        <f>[1]CARTELLINO!FU27</f>
        <v>M</v>
      </c>
      <c r="FV27" s="17" t="str">
        <f>[1]CARTELLINO!FV27</f>
        <v>R</v>
      </c>
      <c r="FW27" s="17" t="str">
        <f>[1]CARTELLINO!FW27</f>
        <v>N</v>
      </c>
      <c r="FX27" s="17" t="str">
        <f>[1]CARTELLINO!FX27</f>
        <v>S</v>
      </c>
      <c r="FY27" s="17" t="str">
        <f>[1]CARTELLINO!FY27</f>
        <v>M</v>
      </c>
      <c r="FZ27" s="17" t="str">
        <f>[1]CARTELLINO!FZ27</f>
        <v>N</v>
      </c>
      <c r="GA27" s="17" t="str">
        <f>[1]CARTELLINO!GA27</f>
        <v>S</v>
      </c>
      <c r="GB27" s="17" t="str">
        <f>[1]CARTELLINO!GB27</f>
        <v>R</v>
      </c>
      <c r="GC27" s="17" t="str">
        <f>[1]CARTELLINO!GC27</f>
        <v>P</v>
      </c>
      <c r="GD27" s="17" t="str">
        <f>[1]CARTELLINO!GD27</f>
        <v>M/R</v>
      </c>
      <c r="GE27" s="17" t="str">
        <f>[1]CARTELLINO!GE27</f>
        <v>P</v>
      </c>
      <c r="GF27" s="17" t="str">
        <f>[1]CARTELLINO!GF27</f>
        <v>M+N</v>
      </c>
      <c r="GG27" s="17" t="str">
        <f>[1]CARTELLINO!GG27</f>
        <v>S</v>
      </c>
      <c r="GH27" s="17" t="str">
        <f>[1]CARTELLINO!GH27</f>
        <v>R</v>
      </c>
      <c r="GI27" s="17" t="str">
        <f>[1]CARTELLINO!GI27</f>
        <v>r</v>
      </c>
      <c r="GJ27" s="17" t="str">
        <f>[1]CARTELLINO!GJ27</f>
        <v>r</v>
      </c>
      <c r="GK27" s="17" t="str">
        <f>[1]CARTELLINO!GK27</f>
        <v>R</v>
      </c>
      <c r="GL27" s="17" t="str">
        <f>[1]CARTELLINO!GL27</f>
        <v>N</v>
      </c>
      <c r="GM27" s="17" t="str">
        <f>[1]CARTELLINO!GM27</f>
        <v>S</v>
      </c>
      <c r="GN27" s="17" t="str">
        <f>[1]CARTELLINO!GN27</f>
        <v>M</v>
      </c>
      <c r="GO27" s="17" t="str">
        <f>[1]CARTELLINO!GO27</f>
        <v>N</v>
      </c>
      <c r="GP27" s="17" t="str">
        <f>[1]CARTELLINO!GP27</f>
        <v>S</v>
      </c>
      <c r="GQ27" s="17" t="str">
        <f>[1]CARTELLINO!GQ27</f>
        <v>R</v>
      </c>
      <c r="GR27" s="17" t="str">
        <f>[1]CARTELLINO!GR27</f>
        <v>P</v>
      </c>
      <c r="GS27" s="17" t="str">
        <f>[1]CARTELLINO!GS27</f>
        <v>M</v>
      </c>
      <c r="GT27" s="17" t="str">
        <f>[1]CARTELLINO!GT27</f>
        <v>N</v>
      </c>
      <c r="GU27" s="17" t="str">
        <f>[1]CARTELLINO!GU27</f>
        <v>S</v>
      </c>
      <c r="GV27" s="17" t="str">
        <f>[1]CARTELLINO!GV27</f>
        <v>R</v>
      </c>
      <c r="GW27" s="17" t="str">
        <f>[1]CARTELLINO!GW27</f>
        <v>P</v>
      </c>
      <c r="GX27" s="17" t="str">
        <f>[1]CARTELLINO!GX27</f>
        <v>M/R</v>
      </c>
      <c r="GY27" s="17" t="str">
        <f>[1]CARTELLINO!GY27</f>
        <v>N</v>
      </c>
      <c r="GZ27" s="17" t="str">
        <f>[1]CARTELLINO!GZ27</f>
        <v>S</v>
      </c>
      <c r="HA27" s="17" t="str">
        <f>[1]CARTELLINO!HA27</f>
        <v>R</v>
      </c>
      <c r="HB27" s="17" t="str">
        <f>[1]CARTELLINO!HB27</f>
        <v>P</v>
      </c>
      <c r="HC27" s="17" t="str">
        <f>[1]CARTELLINO!HC27</f>
        <v>M</v>
      </c>
      <c r="HD27" s="17" t="str">
        <f>[1]CARTELLINO!HD27</f>
        <v>N</v>
      </c>
      <c r="HE27" s="17" t="str">
        <f>[1]CARTELLINO!HE27</f>
        <v>S</v>
      </c>
      <c r="HF27" s="17" t="str">
        <f>[1]CARTELLINO!HF27</f>
        <v>R</v>
      </c>
      <c r="HG27" s="17" t="str">
        <f>[1]CARTELLINO!HG27</f>
        <v>-</v>
      </c>
      <c r="HH27" s="17" t="str">
        <f>[1]CARTELLINO!HH27</f>
        <v>-</v>
      </c>
      <c r="HI27" s="17" t="str">
        <f>[1]CARTELLINO!HI27</f>
        <v>-</v>
      </c>
      <c r="HJ27" s="17" t="str">
        <f>[1]CARTELLINO!HJ27</f>
        <v>-</v>
      </c>
      <c r="HK27" s="17" t="str">
        <f>[1]CARTELLINO!HK27</f>
        <v>R</v>
      </c>
      <c r="HL27" s="17" t="str">
        <f>[1]CARTELLINO!HL27</f>
        <v>-</v>
      </c>
      <c r="HM27" s="17" t="str">
        <f>[1]CARTELLINO!HM27</f>
        <v>-</v>
      </c>
      <c r="HN27" s="17" t="str">
        <f>[1]CARTELLINO!HN27</f>
        <v>-</v>
      </c>
      <c r="HO27" s="17" t="str">
        <f>[1]CARTELLINO!HO27</f>
        <v>-</v>
      </c>
      <c r="HP27" s="17" t="str">
        <f>[1]CARTELLINO!HP27</f>
        <v>R</v>
      </c>
      <c r="HQ27" s="17" t="str">
        <f>[1]CARTELLINO!HQ27</f>
        <v>P</v>
      </c>
      <c r="HR27" s="17" t="str">
        <f>[1]CARTELLINO!HR27</f>
        <v>M/R</v>
      </c>
      <c r="HS27" s="17" t="str">
        <f>[1]CARTELLINO!HS27</f>
        <v>N</v>
      </c>
      <c r="HT27" s="17" t="str">
        <f>[1]CARTELLINO!HT27</f>
        <v>S</v>
      </c>
      <c r="HU27" s="17" t="str">
        <f>[1]CARTELLINO!HU27</f>
        <v>R</v>
      </c>
      <c r="HV27" s="17" t="str">
        <f>[1]CARTELLINO!HV27</f>
        <v>p</v>
      </c>
      <c r="HW27" s="17" t="str">
        <f>[1]CARTELLINO!HW27</f>
        <v>M</v>
      </c>
      <c r="HX27" s="17" t="str">
        <f>[1]CARTELLINO!HX27</f>
        <v>P</v>
      </c>
      <c r="HY27" s="17" t="str">
        <f>[1]CARTELLINO!HY27</f>
        <v>P</v>
      </c>
      <c r="HZ27" s="17" t="str">
        <f>[1]CARTELLINO!HZ27</f>
        <v>N</v>
      </c>
      <c r="IA27" s="17" t="str">
        <f>[1]CARTELLINO!IA27</f>
        <v>S</v>
      </c>
      <c r="IB27" s="17" t="str">
        <f>[1]CARTELLINO!IB27</f>
        <v>R</v>
      </c>
      <c r="IC27" s="17" t="str">
        <f>[1]CARTELLINO!IC27</f>
        <v>M</v>
      </c>
      <c r="ID27" s="17" t="str">
        <f>[1]CARTELLINO!ID27</f>
        <v>P</v>
      </c>
      <c r="IE27" s="17" t="str">
        <f>[1]CARTELLINO!IE27</f>
        <v>M/R</v>
      </c>
      <c r="IF27" s="17" t="str">
        <f>[1]CARTELLINO!IF27</f>
        <v>N</v>
      </c>
      <c r="IG27" s="17" t="str">
        <f>[1]CARTELLINO!IG27</f>
        <v>S</v>
      </c>
      <c r="IH27" s="17" t="str">
        <f>[1]CARTELLINO!IH27</f>
        <v>R</v>
      </c>
      <c r="II27" s="17" t="str">
        <f>[1]CARTELLINO!II27</f>
        <v>P</v>
      </c>
      <c r="IJ27" s="17" t="str">
        <f>[1]CARTELLINO!IJ27</f>
        <v>M</v>
      </c>
      <c r="IK27" s="17" t="str">
        <f>[1]CARTELLINO!IK27</f>
        <v>N</v>
      </c>
      <c r="IL27" s="17" t="str">
        <f>[1]CARTELLINO!IL27</f>
        <v>S</v>
      </c>
      <c r="IM27" s="17" t="str">
        <f>[1]CARTELLINO!IM27</f>
        <v>R</v>
      </c>
      <c r="IN27" s="17" t="str">
        <f>[1]CARTELLINO!IN27</f>
        <v>P</v>
      </c>
      <c r="IO27" s="17" t="str">
        <f>[1]CARTELLINO!IO27</f>
        <v>M</v>
      </c>
      <c r="IP27" s="17" t="str">
        <f>[1]CARTELLINO!IP27</f>
        <v>N</v>
      </c>
      <c r="IQ27" s="17" t="str">
        <f>[1]CARTELLINO!IQ27</f>
        <v>S</v>
      </c>
      <c r="IR27" s="17" t="str">
        <f>[1]CARTELLINO!IR27</f>
        <v>R</v>
      </c>
      <c r="IS27" s="17" t="str">
        <f>[1]CARTELLINO!IS27</f>
        <v>P</v>
      </c>
      <c r="IT27" s="17" t="str">
        <f>[1]CARTELLINO!IT27</f>
        <v>M</v>
      </c>
      <c r="IU27" s="17" t="str">
        <f>[1]CARTELLINO!IU27</f>
        <v>N</v>
      </c>
      <c r="IV27" s="17" t="str">
        <f>[1]CARTELLINO!IV27</f>
        <v>S</v>
      </c>
      <c r="IW27" s="17" t="str">
        <f>[1]CARTELLINO!IW27</f>
        <v>R</v>
      </c>
      <c r="IX27" s="17" t="str">
        <f>[1]CARTELLINO!IX27</f>
        <v>-</v>
      </c>
      <c r="IY27" s="17" t="str">
        <f>[1]CARTELLINO!IY27</f>
        <v>-</v>
      </c>
      <c r="IZ27" s="17" t="str">
        <f>[1]CARTELLINO!IZ27</f>
        <v>-</v>
      </c>
      <c r="JA27" s="17" t="str">
        <f>[1]CARTELLINO!JA27</f>
        <v>-</v>
      </c>
      <c r="JB27" s="17" t="str">
        <f>[1]CARTELLINO!JB27</f>
        <v>R</v>
      </c>
      <c r="JC27" s="17" t="str">
        <f>[1]CARTELLINO!JC27</f>
        <v>-</v>
      </c>
      <c r="JD27" s="17" t="str">
        <f>[1]CARTELLINO!JD27</f>
        <v>-</v>
      </c>
      <c r="JE27" s="17" t="str">
        <f>[1]CARTELLINO!JE27</f>
        <v>N</v>
      </c>
      <c r="JF27" s="17" t="str">
        <f>[1]CARTELLINO!JF27</f>
        <v>S</v>
      </c>
      <c r="JG27" s="17" t="str">
        <f>[1]CARTELLINO!JG27</f>
        <v>R</v>
      </c>
      <c r="JH27" s="17" t="str">
        <f>[1]CARTELLINO!JH27</f>
        <v>P</v>
      </c>
      <c r="JI27" s="17" t="str">
        <f>[1]CARTELLINO!JI27</f>
        <v>M/R</v>
      </c>
      <c r="JJ27" s="17" t="str">
        <f>[1]CARTELLINO!JJ27</f>
        <v>N</v>
      </c>
      <c r="JK27" s="17" t="str">
        <f>[1]CARTELLINO!JK27</f>
        <v>S</v>
      </c>
      <c r="JL27" s="17" t="str">
        <f>[1]CARTELLINO!JL27</f>
        <v>R</v>
      </c>
      <c r="JM27" s="17" t="str">
        <f>[1]CARTELLINO!JM27</f>
        <v>P</v>
      </c>
      <c r="JN27" s="17" t="str">
        <f>[1]CARTELLINO!JN27</f>
        <v>M/R</v>
      </c>
      <c r="JO27" s="17" t="str">
        <f>[1]CARTELLINO!JO27</f>
        <v>N</v>
      </c>
      <c r="JP27" s="17" t="str">
        <f>[1]CARTELLINO!JP27</f>
        <v>S</v>
      </c>
      <c r="JQ27" s="17" t="str">
        <f>[1]CARTELLINO!JQ27</f>
        <v>R</v>
      </c>
      <c r="JR27" s="17" t="str">
        <f>[1]CARTELLINO!JR27</f>
        <v>P</v>
      </c>
      <c r="JS27" s="17" t="str">
        <f>[1]CARTELLINO!JS27</f>
        <v>M</v>
      </c>
      <c r="JT27" s="17" t="str">
        <f>[1]CARTELLINO!JT27</f>
        <v>N</v>
      </c>
      <c r="JU27" s="17" t="str">
        <f>[1]CARTELLINO!JU27</f>
        <v>S</v>
      </c>
      <c r="JV27" s="17" t="str">
        <f>[1]CARTELLINO!JV27</f>
        <v>R</v>
      </c>
      <c r="JW27" s="17" t="str">
        <f>[1]CARTELLINO!JW27</f>
        <v>P</v>
      </c>
      <c r="JX27" s="17" t="str">
        <f>[1]CARTELLINO!JX27</f>
        <v>M</v>
      </c>
      <c r="JY27" s="17" t="str">
        <f>[1]CARTELLINO!JY27</f>
        <v>N</v>
      </c>
      <c r="JZ27" s="17" t="str">
        <f>[1]CARTELLINO!JZ27</f>
        <v>S</v>
      </c>
      <c r="KA27" s="17" t="str">
        <f>[1]CARTELLINO!KA27</f>
        <v>R</v>
      </c>
      <c r="KB27" s="17" t="str">
        <f>[1]CARTELLINO!KB27</f>
        <v>M</v>
      </c>
      <c r="KC27" s="17" t="str">
        <f>[1]CARTELLINO!KC27</f>
        <v>N</v>
      </c>
      <c r="KD27" s="17" t="str">
        <f>[1]CARTELLINO!KD27</f>
        <v>S</v>
      </c>
      <c r="KE27" s="17" t="str">
        <f>[1]CARTELLINO!KE27</f>
        <v>R</v>
      </c>
      <c r="KF27" s="17" t="str">
        <f>[1]CARTELLINO!KF27</f>
        <v>P</v>
      </c>
      <c r="KG27" s="17" t="str">
        <f>[1]CARTELLINO!KG27</f>
        <v>M</v>
      </c>
      <c r="KH27" s="17" t="str">
        <f>[1]CARTELLINO!KH27</f>
        <v>N</v>
      </c>
      <c r="KI27" s="17" t="str">
        <f>[1]CARTELLINO!KI27</f>
        <v>S</v>
      </c>
      <c r="KJ27" s="17" t="str">
        <f>[1]CARTELLINO!KJ27</f>
        <v>R</v>
      </c>
      <c r="KK27" s="17" t="str">
        <f>[1]CARTELLINO!KK27</f>
        <v>P</v>
      </c>
      <c r="KL27" s="17" t="str">
        <f>[1]CARTELLINO!KL27</f>
        <v>M</v>
      </c>
      <c r="KM27" s="17" t="str">
        <f>[1]CARTELLINO!KM27</f>
        <v>N</v>
      </c>
      <c r="KN27" s="17" t="str">
        <f>[1]CARTELLINO!KN27</f>
        <v>S</v>
      </c>
      <c r="KO27" s="17" t="str">
        <f>[1]CARTELLINO!KO27</f>
        <v>R</v>
      </c>
      <c r="KP27" s="17" t="str">
        <f>[1]CARTELLINO!KP27</f>
        <v>P</v>
      </c>
      <c r="KQ27" s="17" t="str">
        <f>[1]CARTELLINO!KQ27</f>
        <v>M</v>
      </c>
      <c r="KR27" s="17" t="str">
        <f>[1]CARTELLINO!KR27</f>
        <v>N</v>
      </c>
      <c r="KS27" s="17" t="str">
        <f>[1]CARTELLINO!KS27</f>
        <v>S</v>
      </c>
      <c r="KT27" s="17" t="str">
        <f>[1]CARTELLINO!KT27</f>
        <v>R</v>
      </c>
      <c r="KU27" s="17" t="str">
        <f>[1]CARTELLINO!KU27</f>
        <v>P</v>
      </c>
      <c r="KV27" s="17" t="str">
        <f>[1]CARTELLINO!KV27</f>
        <v>M</v>
      </c>
      <c r="KW27" s="17" t="str">
        <f>[1]CARTELLINO!KW27</f>
        <v>N</v>
      </c>
      <c r="KX27" s="17" t="str">
        <f>[1]CARTELLINO!KX27</f>
        <v>S</v>
      </c>
      <c r="KY27" s="17" t="str">
        <f>[1]CARTELLINO!KY27</f>
        <v>R</v>
      </c>
      <c r="KZ27" s="17" t="str">
        <f>[1]CARTELLINO!KZ27</f>
        <v>P</v>
      </c>
      <c r="LA27" s="17" t="str">
        <f>[1]CARTELLINO!LA27</f>
        <v>M</v>
      </c>
      <c r="LB27" s="17" t="str">
        <f>[1]CARTELLINO!LB27</f>
        <v>N</v>
      </c>
      <c r="LC27" s="17" t="str">
        <f>[1]CARTELLINO!LC27</f>
        <v>S</v>
      </c>
      <c r="LD27" s="17" t="str">
        <f>[1]CARTELLINO!LD27</f>
        <v>R</v>
      </c>
      <c r="LE27" s="17" t="str">
        <f>[1]CARTELLINO!LE27</f>
        <v>P</v>
      </c>
      <c r="LF27" s="17" t="str">
        <f>[1]CARTELLINO!LF27</f>
        <v>M</v>
      </c>
      <c r="LG27" s="17" t="str">
        <f>[1]CARTELLINO!LG27</f>
        <v>N</v>
      </c>
      <c r="LH27" s="17" t="str">
        <f>[1]CARTELLINO!LH27</f>
        <v>S</v>
      </c>
      <c r="LI27" s="17" t="str">
        <f>[1]CARTELLINO!LI27</f>
        <v>R</v>
      </c>
      <c r="LJ27" s="17" t="str">
        <f>[1]CARTELLINO!LJ27</f>
        <v>P</v>
      </c>
      <c r="LK27" s="17" t="str">
        <f>[1]CARTELLINO!LK27</f>
        <v>M</v>
      </c>
      <c r="LL27" s="17" t="str">
        <f>[1]CARTELLINO!LL27</f>
        <v>N</v>
      </c>
      <c r="LM27" s="17" t="str">
        <f>[1]CARTELLINO!LM27</f>
        <v>S</v>
      </c>
      <c r="LN27" s="17" t="str">
        <f>[1]CARTELLINO!LN27</f>
        <v>R</v>
      </c>
      <c r="LO27" s="17" t="str">
        <f>[1]CARTELLINO!LO27</f>
        <v>P</v>
      </c>
      <c r="LP27" s="17" t="str">
        <f>[1]CARTELLINO!LP27</f>
        <v>-</v>
      </c>
      <c r="LQ27" s="17" t="str">
        <f>[1]CARTELLINO!LQ27</f>
        <v>-</v>
      </c>
      <c r="LR27" s="17" t="str">
        <f>[1]CARTELLINO!LR27</f>
        <v>-</v>
      </c>
      <c r="LS27" s="17" t="str">
        <f>[1]CARTELLINO!LS27</f>
        <v>-</v>
      </c>
      <c r="LT27" s="17" t="str">
        <f>[1]CARTELLINO!LT27</f>
        <v>-</v>
      </c>
      <c r="LU27" s="17" t="str">
        <f>[1]CARTELLINO!LU27</f>
        <v>-</v>
      </c>
      <c r="LV27" s="17" t="str">
        <f>[1]CARTELLINO!LV27</f>
        <v>-</v>
      </c>
      <c r="LW27" s="17" t="str">
        <f>[1]CARTELLINO!LW27</f>
        <v>-</v>
      </c>
      <c r="LX27" s="17" t="str">
        <f>[1]CARTELLINO!LX27</f>
        <v>-</v>
      </c>
      <c r="LY27" s="17" t="str">
        <f>[1]CARTELLINO!LY27</f>
        <v>-</v>
      </c>
      <c r="LZ27" s="17" t="str">
        <f>[1]CARTELLINO!LZ27</f>
        <v>-</v>
      </c>
      <c r="MA27" s="17" t="str">
        <f>[1]CARTELLINO!MA27</f>
        <v>-</v>
      </c>
      <c r="MB27" s="17" t="str">
        <f>[1]CARTELLINO!MB27</f>
        <v>-</v>
      </c>
      <c r="MC27" s="17" t="str">
        <f>[1]CARTELLINO!MC27</f>
        <v>-</v>
      </c>
      <c r="MD27" s="17" t="str">
        <f>[1]CARTELLINO!MD27</f>
        <v>-</v>
      </c>
      <c r="ME27" s="17" t="str">
        <f>[1]CARTELLINO!ME27</f>
        <v>-</v>
      </c>
      <c r="MF27" s="17" t="str">
        <f>[1]CARTELLINO!MF27</f>
        <v>-</v>
      </c>
      <c r="MG27" s="17" t="str">
        <f>[1]CARTELLINO!MG27</f>
        <v>-</v>
      </c>
      <c r="MH27" s="17" t="str">
        <f>[1]CARTELLINO!MH27</f>
        <v>-</v>
      </c>
      <c r="MI27" s="17" t="str">
        <f>[1]CARTELLINO!MI27</f>
        <v>-</v>
      </c>
      <c r="MJ27" s="17" t="str">
        <f>[1]CARTELLINO!MJ27</f>
        <v>-</v>
      </c>
      <c r="MK27" s="17" t="str">
        <f>[1]CARTELLINO!MK27</f>
        <v>-</v>
      </c>
      <c r="ML27" s="17" t="str">
        <f>[1]CARTELLINO!ML27</f>
        <v>-</v>
      </c>
      <c r="MM27" s="17" t="str">
        <f>[1]CARTELLINO!MM27</f>
        <v>-</v>
      </c>
      <c r="MN27" s="17" t="str">
        <f>[1]CARTELLINO!MN27</f>
        <v>-</v>
      </c>
      <c r="MO27" s="17" t="str">
        <f>[1]CARTELLINO!MO27</f>
        <v>-</v>
      </c>
      <c r="MP27" s="17" t="str">
        <f>[1]CARTELLINO!MP27</f>
        <v>-</v>
      </c>
      <c r="MQ27" s="17" t="str">
        <f>[1]CARTELLINO!MQ27</f>
        <v>-</v>
      </c>
      <c r="MR27" s="17" t="str">
        <f>[1]CARTELLINO!MR27</f>
        <v>-</v>
      </c>
      <c r="MS27" s="17" t="str">
        <f>[1]CARTELLINO!MS27</f>
        <v>-</v>
      </c>
      <c r="MT27" s="17" t="str">
        <f>[1]CARTELLINO!MT27</f>
        <v>-</v>
      </c>
      <c r="MU27" s="17" t="str">
        <f>[1]CARTELLINO!MU27</f>
        <v>-</v>
      </c>
      <c r="MV27" s="17" t="str">
        <f>[1]CARTELLINO!MV27</f>
        <v>-</v>
      </c>
      <c r="MW27" s="17" t="str">
        <f>[1]CARTELLINO!MW27</f>
        <v>-</v>
      </c>
      <c r="MX27" s="17" t="str">
        <f>[1]CARTELLINO!MX27</f>
        <v>-</v>
      </c>
      <c r="MY27" s="17" t="str">
        <f>[1]CARTELLINO!MY27</f>
        <v>-</v>
      </c>
      <c r="MZ27" s="17" t="str">
        <f>[1]CARTELLINO!MZ27</f>
        <v>-</v>
      </c>
      <c r="NA27" s="17" t="str">
        <f>[1]CARTELLINO!NA27</f>
        <v>-</v>
      </c>
      <c r="NB27" s="17" t="str">
        <f>[1]CARTELLINO!NB27</f>
        <v>-</v>
      </c>
      <c r="NC27" s="17" t="str">
        <f>[1]CARTELLINO!NC27</f>
        <v>-</v>
      </c>
      <c r="ND27" s="17" t="str">
        <f>[1]CARTELLINO!ND27</f>
        <v>-</v>
      </c>
      <c r="NE27" s="17" t="str">
        <f>[1]CARTELLINO!NE27</f>
        <v>-</v>
      </c>
      <c r="NF27" s="17" t="str">
        <f>[1]CARTELLINO!NF27</f>
        <v>-</v>
      </c>
      <c r="NG27" s="17" t="str">
        <f>[1]CARTELLINO!NG27</f>
        <v>-</v>
      </c>
      <c r="NH27" s="17" t="str">
        <f>[1]CARTELLINO!NH27</f>
        <v>-</v>
      </c>
      <c r="NI27" s="17" t="str">
        <f>[1]CARTELLINO!NI27</f>
        <v>-</v>
      </c>
      <c r="NJ27" s="17" t="str">
        <f>[1]CARTELLINO!NJ27</f>
        <v>-</v>
      </c>
      <c r="NK27" s="17" t="str">
        <f>[1]CARTELLINO!NK27</f>
        <v>-</v>
      </c>
      <c r="NL27" s="17" t="str">
        <f>[1]CARTELLINO!NL27</f>
        <v>-</v>
      </c>
      <c r="NM27" s="17" t="str">
        <f>[1]CARTELLINO!NM27</f>
        <v>-</v>
      </c>
      <c r="NN27" s="17" t="str">
        <f>[1]CARTELLINO!NN27</f>
        <v>-</v>
      </c>
      <c r="NO27" s="17" t="str">
        <f>[1]CARTELLINO!NO27</f>
        <v>-</v>
      </c>
      <c r="NP27" s="17" t="str">
        <f>[1]CARTELLINO!NP27</f>
        <v>-</v>
      </c>
      <c r="NQ27" s="17" t="str">
        <f>[1]CARTELLINO!NQ27</f>
        <v>-</v>
      </c>
      <c r="NR27" s="17" t="str">
        <f>[1]CARTELLINO!NR27</f>
        <v>-</v>
      </c>
      <c r="NS27" s="17" t="str">
        <f>[1]CARTELLINO!NS27</f>
        <v>-</v>
      </c>
      <c r="NT27" s="17" t="str">
        <f>[1]CARTELLINO!NT27</f>
        <v>-</v>
      </c>
      <c r="NU27" s="17" t="str">
        <f>[1]CARTELLINO!NU27</f>
        <v>-</v>
      </c>
      <c r="NV27" s="17" t="str">
        <f>[1]CARTELLINO!NV27</f>
        <v>-</v>
      </c>
      <c r="NW27" s="17" t="str">
        <f>[1]CARTELLINO!NW27</f>
        <v>-</v>
      </c>
      <c r="NX27" s="17" t="str">
        <f>[1]CARTELLINO!NX27</f>
        <v>-</v>
      </c>
      <c r="NY27" s="17" t="str">
        <f>[1]CARTELLINO!NY27</f>
        <v>-</v>
      </c>
      <c r="NZ27" s="17" t="str">
        <f>[1]CARTELLINO!NZ27</f>
        <v>-</v>
      </c>
      <c r="OA27" s="17" t="str">
        <f>[1]CARTELLINO!OA27</f>
        <v>-</v>
      </c>
      <c r="OB27" s="17" t="str">
        <f>[1]CARTELLINO!OB27</f>
        <v>-</v>
      </c>
      <c r="OC27" s="17" t="str">
        <f>[1]CARTELLINO!OC27</f>
        <v>-</v>
      </c>
      <c r="OD27" s="17" t="str">
        <f>[1]CARTELLINO!OD27</f>
        <v>-</v>
      </c>
      <c r="OE27" s="17" t="str">
        <f>[1]CARTELLINO!OE27</f>
        <v>-</v>
      </c>
      <c r="OF27" s="17" t="str">
        <f>[1]CARTELLINO!OF27</f>
        <v>-</v>
      </c>
      <c r="OG27" s="17" t="str">
        <f>[1]CARTELLINO!OG27</f>
        <v>-</v>
      </c>
    </row>
    <row r="28" spans="1:397" s="20" customFormat="1" ht="9" customHeight="1" x14ac:dyDescent="0.2">
      <c r="A28" s="43"/>
      <c r="B28" s="19">
        <f>[1]CARTELLINO!B28</f>
        <v>0</v>
      </c>
      <c r="C28" s="19">
        <f>[1]CARTELLINO!C28</f>
        <v>0</v>
      </c>
      <c r="D28" s="19">
        <f>[1]CARTELLINO!D28</f>
        <v>0</v>
      </c>
      <c r="E28" s="19">
        <f>[1]CARTELLINO!E28</f>
        <v>0</v>
      </c>
      <c r="F28" s="19">
        <f>[1]CARTELLINO!F28</f>
        <v>0</v>
      </c>
      <c r="G28" s="19">
        <f>[1]CARTELLINO!G28</f>
        <v>0</v>
      </c>
      <c r="H28" s="19">
        <f>[1]CARTELLINO!H28</f>
        <v>0</v>
      </c>
      <c r="I28" s="19">
        <f>[1]CARTELLINO!I28</f>
        <v>0</v>
      </c>
      <c r="J28" s="19">
        <f>[1]CARTELLINO!J28</f>
        <v>0</v>
      </c>
      <c r="K28" s="19">
        <f>[1]CARTELLINO!K28</f>
        <v>0</v>
      </c>
      <c r="L28" s="19">
        <f>[1]CARTELLINO!L28</f>
        <v>0</v>
      </c>
      <c r="M28" s="19">
        <f>[1]CARTELLINO!M28</f>
        <v>0</v>
      </c>
      <c r="N28" s="19">
        <f>[1]CARTELLINO!N28</f>
        <v>0</v>
      </c>
      <c r="O28" s="19">
        <f>[1]CARTELLINO!O28</f>
        <v>0</v>
      </c>
      <c r="P28" s="19">
        <f>[1]CARTELLINO!P28</f>
        <v>0</v>
      </c>
      <c r="Q28" s="19" t="str">
        <f>[1]CARTELLINO!Q28</f>
        <v>v</v>
      </c>
      <c r="R28" s="19" t="str">
        <f>[1]CARTELLINO!R28</f>
        <v>v</v>
      </c>
      <c r="S28" s="19" t="str">
        <f>[1]CARTELLINO!S28</f>
        <v>v</v>
      </c>
      <c r="T28" s="19" t="str">
        <f>[1]CARTELLINO!T28</f>
        <v>v</v>
      </c>
      <c r="U28" s="19" t="str">
        <f>[1]CARTELLINO!U28</f>
        <v>v</v>
      </c>
      <c r="V28" s="19" t="str">
        <f>[1]CARTELLINO!V28</f>
        <v>v</v>
      </c>
      <c r="W28" s="19" t="str">
        <f>[1]CARTELLINO!W28</f>
        <v>v</v>
      </c>
      <c r="X28" s="19" t="str">
        <f>[1]CARTELLINO!X28</f>
        <v>v</v>
      </c>
      <c r="Y28" s="19" t="str">
        <f>[1]CARTELLINO!Y28</f>
        <v>v</v>
      </c>
      <c r="Z28" s="19" t="str">
        <f>[1]CARTELLINO!Z28</f>
        <v>v</v>
      </c>
      <c r="AA28" s="19">
        <f>[1]CARTELLINO!AA28</f>
        <v>0</v>
      </c>
      <c r="AB28" s="19">
        <f>[1]CARTELLINO!AB28</f>
        <v>0</v>
      </c>
      <c r="AC28" s="19">
        <f>[1]CARTELLINO!AC28</f>
        <v>0</v>
      </c>
      <c r="AD28" s="19">
        <f>[1]CARTELLINO!AD28</f>
        <v>0</v>
      </c>
      <c r="AE28" s="19">
        <f>[1]CARTELLINO!AE28</f>
        <v>0</v>
      </c>
      <c r="AF28" s="19">
        <f>[1]CARTELLINO!AF28</f>
        <v>0</v>
      </c>
      <c r="AG28" s="19">
        <f>[1]CARTELLINO!AG28</f>
        <v>0</v>
      </c>
      <c r="AH28" s="19">
        <f>[1]CARTELLINO!AH28</f>
        <v>0</v>
      </c>
      <c r="AI28" s="19">
        <f>[1]CARTELLINO!AI28</f>
        <v>0</v>
      </c>
      <c r="AJ28" s="19">
        <f>[1]CARTELLINO!AJ28</f>
        <v>0</v>
      </c>
      <c r="AK28" s="19">
        <f>[1]CARTELLINO!AK28</f>
        <v>0</v>
      </c>
      <c r="AL28" s="19">
        <f>[1]CARTELLINO!AL28</f>
        <v>0</v>
      </c>
      <c r="AM28" s="19">
        <f>[1]CARTELLINO!AM28</f>
        <v>0</v>
      </c>
      <c r="AN28" s="19">
        <f>[1]CARTELLINO!AN28</f>
        <v>0</v>
      </c>
      <c r="AO28" s="19">
        <f>[1]CARTELLINO!AO28</f>
        <v>0</v>
      </c>
      <c r="AP28" s="19" t="str">
        <f>[1]CARTELLINO!AP28</f>
        <v>v</v>
      </c>
      <c r="AQ28" s="19" t="str">
        <f>[1]CARTELLINO!AQ28</f>
        <v>r</v>
      </c>
      <c r="AR28" s="19" t="str">
        <f>[1]CARTELLINO!AR28</f>
        <v>r</v>
      </c>
      <c r="AS28" s="19" t="str">
        <f>[1]CARTELLINO!AS28</f>
        <v>r</v>
      </c>
      <c r="AT28" s="19" t="str">
        <f>[1]CARTELLINO!AT28</f>
        <v>r</v>
      </c>
      <c r="AU28" s="19" t="str">
        <f>[1]CARTELLINO!AU28</f>
        <v>r</v>
      </c>
      <c r="AV28" s="19" t="str">
        <f>[1]CARTELLINO!AV28</f>
        <v>r</v>
      </c>
      <c r="AW28" s="19" t="str">
        <f>[1]CARTELLINO!AW28</f>
        <v>r</v>
      </c>
      <c r="AX28" s="19" t="str">
        <f>[1]CARTELLINO!AX28</f>
        <v>r</v>
      </c>
      <c r="AY28" s="19" t="str">
        <f>[1]CARTELLINO!AY28</f>
        <v>r</v>
      </c>
      <c r="AZ28" s="19" t="str">
        <f>[1]CARTELLINO!AZ28</f>
        <v>r</v>
      </c>
      <c r="BA28" s="19" t="str">
        <f>[1]CARTELLINO!BA28</f>
        <v>r</v>
      </c>
      <c r="BB28" s="19" t="str">
        <f>[1]CARTELLINO!BB28</f>
        <v>r</v>
      </c>
      <c r="BC28" s="19" t="str">
        <f>[1]CARTELLINO!BC28</f>
        <v>r</v>
      </c>
      <c r="BD28" s="19">
        <f>[1]CARTELLINO!BD28</f>
        <v>0</v>
      </c>
      <c r="BE28" s="19">
        <f>[1]CARTELLINO!BE28</f>
        <v>0</v>
      </c>
      <c r="BF28" s="19">
        <f>[1]CARTELLINO!BF28</f>
        <v>0</v>
      </c>
      <c r="BG28" s="19">
        <f>[1]CARTELLINO!BG28</f>
        <v>0</v>
      </c>
      <c r="BH28" s="19" t="str">
        <f>[1]CARTELLINO!BH28</f>
        <v>f</v>
      </c>
      <c r="BI28" s="19" t="str">
        <f>[1]CARTELLINO!BI28</f>
        <v>f</v>
      </c>
      <c r="BJ28" s="19">
        <f>[1]CARTELLINO!BJ28</f>
        <v>0</v>
      </c>
      <c r="BK28" s="19">
        <f>[1]CARTELLINO!BK28</f>
        <v>0</v>
      </c>
      <c r="BL28" s="19">
        <f>[1]CARTELLINO!BL28</f>
        <v>0</v>
      </c>
      <c r="BM28" s="19">
        <f>[1]CARTELLINO!BM28</f>
        <v>0</v>
      </c>
      <c r="BN28" s="19">
        <f>[1]CARTELLINO!BN28</f>
        <v>0</v>
      </c>
      <c r="BO28" s="19">
        <f>[1]CARTELLINO!BO28</f>
        <v>0</v>
      </c>
      <c r="BP28" s="19">
        <f>[1]CARTELLINO!BP28</f>
        <v>0</v>
      </c>
      <c r="BQ28" s="19">
        <f>[1]CARTELLINO!BQ28</f>
        <v>0</v>
      </c>
      <c r="BR28" s="19">
        <f>[1]CARTELLINO!BR28</f>
        <v>0</v>
      </c>
      <c r="BS28" s="19">
        <f>[1]CARTELLINO!BS28</f>
        <v>0</v>
      </c>
      <c r="BT28" s="19">
        <f>[1]CARTELLINO!BT28</f>
        <v>0</v>
      </c>
      <c r="BU28" s="19">
        <f>[1]CARTELLINO!BU28</f>
        <v>0</v>
      </c>
      <c r="BV28" s="19">
        <f>[1]CARTELLINO!BV28</f>
        <v>0</v>
      </c>
      <c r="BW28" s="19">
        <f>[1]CARTELLINO!BW28</f>
        <v>0</v>
      </c>
      <c r="BX28" s="19">
        <f>[1]CARTELLINO!BX28</f>
        <v>0</v>
      </c>
      <c r="BY28" s="19">
        <f>[1]CARTELLINO!BY28</f>
        <v>0</v>
      </c>
      <c r="BZ28" s="19">
        <f>[1]CARTELLINO!BZ28</f>
        <v>0</v>
      </c>
      <c r="CA28" s="19">
        <f>[1]CARTELLINO!CA28</f>
        <v>0</v>
      </c>
      <c r="CB28" s="19">
        <f>[1]CARTELLINO!CB28</f>
        <v>0</v>
      </c>
      <c r="CC28" s="19">
        <f>[1]CARTELLINO!CC28</f>
        <v>0</v>
      </c>
      <c r="CD28" s="19">
        <f>[1]CARTELLINO!CD28</f>
        <v>0</v>
      </c>
      <c r="CE28" s="19">
        <f>[1]CARTELLINO!CE28</f>
        <v>0</v>
      </c>
      <c r="CF28" s="19">
        <f>[1]CARTELLINO!CF28</f>
        <v>0</v>
      </c>
      <c r="CG28" s="19" t="str">
        <f>[1]CARTELLINO!CG28</f>
        <v>nl</v>
      </c>
      <c r="CH28" s="19">
        <f>[1]CARTELLINO!CH28</f>
        <v>0</v>
      </c>
      <c r="CI28" s="19">
        <f>[1]CARTELLINO!CI28</f>
        <v>0</v>
      </c>
      <c r="CJ28" s="19">
        <f>[1]CARTELLINO!CJ28</f>
        <v>0</v>
      </c>
      <c r="CK28" s="19">
        <f>[1]CARTELLINO!CK28</f>
        <v>0</v>
      </c>
      <c r="CL28" s="19">
        <f>[1]CARTELLINO!CL28</f>
        <v>0</v>
      </c>
      <c r="CM28" s="19">
        <f>[1]CARTELLINO!CM28</f>
        <v>0</v>
      </c>
      <c r="CN28" s="19">
        <f>[1]CARTELLINO!CN28</f>
        <v>0</v>
      </c>
      <c r="CO28" s="19">
        <f>[1]CARTELLINO!CO28</f>
        <v>0</v>
      </c>
      <c r="CP28" s="19">
        <f>[1]CARTELLINO!CP28</f>
        <v>0</v>
      </c>
      <c r="CQ28" s="19">
        <f>[1]CARTELLINO!CQ28</f>
        <v>0</v>
      </c>
      <c r="CR28" s="19">
        <f>[1]CARTELLINO!CR28</f>
        <v>0</v>
      </c>
      <c r="CS28" s="19" t="str">
        <f>[1]CARTELLINO!CS28</f>
        <v>ng</v>
      </c>
      <c r="CT28" s="19">
        <f>[1]CARTELLINO!CT28</f>
        <v>0</v>
      </c>
      <c r="CU28" s="19">
        <f>[1]CARTELLINO!CU28</f>
        <v>0</v>
      </c>
      <c r="CV28" s="19">
        <f>[1]CARTELLINO!CV28</f>
        <v>0</v>
      </c>
      <c r="CW28" s="19">
        <f>[1]CARTELLINO!CW28</f>
        <v>0</v>
      </c>
      <c r="CX28" s="19">
        <f>[1]CARTELLINO!CX28</f>
        <v>0</v>
      </c>
      <c r="CY28" s="19">
        <f>[1]CARTELLINO!CY28</f>
        <v>0</v>
      </c>
      <c r="CZ28" s="19">
        <f>[1]CARTELLINO!CZ28</f>
        <v>0</v>
      </c>
      <c r="DA28" s="19">
        <f>[1]CARTELLINO!DA28</f>
        <v>0</v>
      </c>
      <c r="DB28" s="19">
        <f>[1]CARTELLINO!DB28</f>
        <v>0</v>
      </c>
      <c r="DC28" s="19">
        <f>[1]CARTELLINO!DC28</f>
        <v>0</v>
      </c>
      <c r="DD28" s="19">
        <f>[1]CARTELLINO!DD28</f>
        <v>0</v>
      </c>
      <c r="DE28" s="19">
        <f>[1]CARTELLINO!DE28</f>
        <v>0</v>
      </c>
      <c r="DF28" s="19">
        <f>[1]CARTELLINO!DF28</f>
        <v>0</v>
      </c>
      <c r="DG28" s="19">
        <f>[1]CARTELLINO!DG28</f>
        <v>0</v>
      </c>
      <c r="DH28" s="19">
        <f>[1]CARTELLINO!DH28</f>
        <v>0</v>
      </c>
      <c r="DI28" s="19">
        <f>[1]CARTELLINO!DI28</f>
        <v>0</v>
      </c>
      <c r="DJ28" s="19">
        <f>[1]CARTELLINO!DJ28</f>
        <v>0</v>
      </c>
      <c r="DK28" s="19">
        <f>[1]CARTELLINO!DK28</f>
        <v>0</v>
      </c>
      <c r="DL28" s="19">
        <f>[1]CARTELLINO!DL28</f>
        <v>0</v>
      </c>
      <c r="DM28" s="19">
        <f>[1]CARTELLINO!DM28</f>
        <v>0</v>
      </c>
      <c r="DN28" s="19">
        <f>[1]CARTELLINO!DN28</f>
        <v>0</v>
      </c>
      <c r="DO28" s="19">
        <f>[1]CARTELLINO!DO28</f>
        <v>0</v>
      </c>
      <c r="DP28" s="19">
        <f>[1]CARTELLINO!DP28</f>
        <v>0</v>
      </c>
      <c r="DQ28" s="19">
        <f>[1]CARTELLINO!DQ28</f>
        <v>0</v>
      </c>
      <c r="DR28" s="19">
        <f>[1]CARTELLINO!DR28</f>
        <v>0</v>
      </c>
      <c r="DS28" s="19">
        <f>[1]CARTELLINO!DS28</f>
        <v>0</v>
      </c>
      <c r="DT28" s="19">
        <f>[1]CARTELLINO!DT28</f>
        <v>0</v>
      </c>
      <c r="DU28" s="19">
        <f>[1]CARTELLINO!DU28</f>
        <v>0</v>
      </c>
      <c r="DV28" s="19">
        <f>[1]CARTELLINO!DV28</f>
        <v>0</v>
      </c>
      <c r="DW28" s="19">
        <f>[1]CARTELLINO!DW28</f>
        <v>0</v>
      </c>
      <c r="DX28" s="19">
        <f>[1]CARTELLINO!DX28</f>
        <v>0</v>
      </c>
      <c r="DY28" s="19">
        <f>[1]CARTELLINO!DY28</f>
        <v>0</v>
      </c>
      <c r="DZ28" s="19">
        <f>[1]CARTELLINO!DZ28</f>
        <v>0</v>
      </c>
      <c r="EA28" s="19">
        <f>[1]CARTELLINO!EA28</f>
        <v>0</v>
      </c>
      <c r="EB28" s="19">
        <f>[1]CARTELLINO!EB28</f>
        <v>0</v>
      </c>
      <c r="EC28" s="19" t="str">
        <f>[1]CARTELLINO!EC28</f>
        <v>f</v>
      </c>
      <c r="ED28" s="19" t="str">
        <f>[1]CARTELLINO!ED28</f>
        <v>f</v>
      </c>
      <c r="EE28" s="19" t="str">
        <f>[1]CARTELLINO!EE28</f>
        <v>f</v>
      </c>
      <c r="EF28" s="19" t="str">
        <f>[1]CARTELLINO!EF28</f>
        <v>f</v>
      </c>
      <c r="EG28" s="19" t="str">
        <f>[1]CARTELLINO!EG28</f>
        <v>f</v>
      </c>
      <c r="EH28" s="19" t="str">
        <f>[1]CARTELLINO!EH28</f>
        <v>f</v>
      </c>
      <c r="EI28" s="19">
        <f>[1]CARTELLINO!EI28</f>
        <v>0</v>
      </c>
      <c r="EJ28" s="19">
        <f>[1]CARTELLINO!EJ28</f>
        <v>0</v>
      </c>
      <c r="EK28" s="19">
        <f>[1]CARTELLINO!EK28</f>
        <v>0</v>
      </c>
      <c r="EL28" s="19">
        <f>[1]CARTELLINO!EL28</f>
        <v>0</v>
      </c>
      <c r="EM28" s="19">
        <f>[1]CARTELLINO!EM28</f>
        <v>0</v>
      </c>
      <c r="EN28" s="19">
        <f>[1]CARTELLINO!EN28</f>
        <v>0</v>
      </c>
      <c r="EO28" s="19">
        <f>[1]CARTELLINO!EO28</f>
        <v>0</v>
      </c>
      <c r="EP28" s="19">
        <f>[1]CARTELLINO!EP28</f>
        <v>0</v>
      </c>
      <c r="EQ28" s="19">
        <f>[1]CARTELLINO!EQ28</f>
        <v>0</v>
      </c>
      <c r="ER28" s="19">
        <f>[1]CARTELLINO!ER28</f>
        <v>0</v>
      </c>
      <c r="ES28" s="19">
        <f>[1]CARTELLINO!ES28</f>
        <v>0</v>
      </c>
      <c r="ET28" s="19">
        <f>[1]CARTELLINO!ET28</f>
        <v>0</v>
      </c>
      <c r="EU28" s="19">
        <f>[1]CARTELLINO!EU28</f>
        <v>0</v>
      </c>
      <c r="EV28" s="19">
        <f>[1]CARTELLINO!EV28</f>
        <v>0</v>
      </c>
      <c r="EW28" s="19">
        <f>[1]CARTELLINO!EW28</f>
        <v>0</v>
      </c>
      <c r="EX28" s="19">
        <f>[1]CARTELLINO!EX28</f>
        <v>0</v>
      </c>
      <c r="EY28" s="19">
        <f>[1]CARTELLINO!EY28</f>
        <v>0</v>
      </c>
      <c r="EZ28" s="19" t="str">
        <f>[1]CARTELLINO!EZ28</f>
        <v>nl</v>
      </c>
      <c r="FA28" s="19" t="str">
        <f>[1]CARTELLINO!FA28</f>
        <v>f</v>
      </c>
      <c r="FB28" s="19" t="str">
        <f>[1]CARTELLINO!FB28</f>
        <v>f</v>
      </c>
      <c r="FC28" s="19" t="str">
        <f>[1]CARTELLINO!FC28</f>
        <v>f</v>
      </c>
      <c r="FD28" s="19" t="str">
        <f>[1]CARTELLINO!FD28</f>
        <v>f</v>
      </c>
      <c r="FE28" s="19" t="str">
        <f>[1]CARTELLINO!FE28</f>
        <v>f</v>
      </c>
      <c r="FF28" s="19" t="str">
        <f>[1]CARTELLINO!FF28</f>
        <v>f</v>
      </c>
      <c r="FG28" s="19" t="str">
        <f>[1]CARTELLINO!FG28</f>
        <v>f</v>
      </c>
      <c r="FH28" s="19" t="str">
        <f>[1]CARTELLINO!FH28</f>
        <v>f</v>
      </c>
      <c r="FI28" s="19" t="str">
        <f>[1]CARTELLINO!FI28</f>
        <v>f</v>
      </c>
      <c r="FJ28" s="19">
        <f>[1]CARTELLINO!FJ28</f>
        <v>0</v>
      </c>
      <c r="FK28" s="19">
        <f>[1]CARTELLINO!FK28</f>
        <v>0</v>
      </c>
      <c r="FL28" s="19" t="str">
        <f>[1]CARTELLINO!FL28</f>
        <v>m</v>
      </c>
      <c r="FM28" s="19" t="str">
        <f>[1]CARTELLINO!FM28</f>
        <v>m</v>
      </c>
      <c r="FN28" s="19">
        <f>[1]CARTELLINO!FN28</f>
        <v>0</v>
      </c>
      <c r="FO28" s="19">
        <f>[1]CARTELLINO!FO28</f>
        <v>0</v>
      </c>
      <c r="FP28" s="19">
        <f>[1]CARTELLINO!FP28</f>
        <v>0</v>
      </c>
      <c r="FQ28" s="19">
        <f>[1]CARTELLINO!FQ28</f>
        <v>0</v>
      </c>
      <c r="FR28" s="19">
        <f>[1]CARTELLINO!FR28</f>
        <v>0</v>
      </c>
      <c r="FS28" s="19">
        <f>[1]CARTELLINO!FS28</f>
        <v>0</v>
      </c>
      <c r="FT28" s="19">
        <f>[1]CARTELLINO!FT28</f>
        <v>0</v>
      </c>
      <c r="FU28" s="19">
        <f>[1]CARTELLINO!FU28</f>
        <v>0</v>
      </c>
      <c r="FV28" s="19">
        <f>[1]CARTELLINO!FV28</f>
        <v>0</v>
      </c>
      <c r="FW28" s="19">
        <f>[1]CARTELLINO!FW28</f>
        <v>0</v>
      </c>
      <c r="FX28" s="19">
        <f>[1]CARTELLINO!FX28</f>
        <v>0</v>
      </c>
      <c r="FY28" s="19">
        <f>[1]CARTELLINO!FY28</f>
        <v>0</v>
      </c>
      <c r="FZ28" s="19">
        <f>[1]CARTELLINO!FZ28</f>
        <v>0</v>
      </c>
      <c r="GA28" s="19">
        <f>[1]CARTELLINO!GA28</f>
        <v>0</v>
      </c>
      <c r="GB28" s="19">
        <f>[1]CARTELLINO!GB28</f>
        <v>0</v>
      </c>
      <c r="GC28" s="19">
        <f>[1]CARTELLINO!GC28</f>
        <v>0</v>
      </c>
      <c r="GD28" s="19">
        <f>[1]CARTELLINO!GD28</f>
        <v>0</v>
      </c>
      <c r="GE28" s="19">
        <f>[1]CARTELLINO!GE28</f>
        <v>0</v>
      </c>
      <c r="GF28" s="19">
        <f>[1]CARTELLINO!GF28</f>
        <v>0</v>
      </c>
      <c r="GG28" s="19">
        <f>[1]CARTELLINO!GG28</f>
        <v>0</v>
      </c>
      <c r="GH28" s="19">
        <f>[1]CARTELLINO!GH28</f>
        <v>0</v>
      </c>
      <c r="GI28" s="19">
        <f>[1]CARTELLINO!GI28</f>
        <v>0</v>
      </c>
      <c r="GJ28" s="19">
        <f>[1]CARTELLINO!GJ28</f>
        <v>0</v>
      </c>
      <c r="GK28" s="19">
        <f>[1]CARTELLINO!GK28</f>
        <v>0</v>
      </c>
      <c r="GL28" s="19">
        <f>[1]CARTELLINO!GL28</f>
        <v>0</v>
      </c>
      <c r="GM28" s="19">
        <f>[1]CARTELLINO!GM28</f>
        <v>0</v>
      </c>
      <c r="GN28" s="19">
        <f>[1]CARTELLINO!GN28</f>
        <v>0</v>
      </c>
      <c r="GO28" s="19">
        <f>[1]CARTELLINO!GO28</f>
        <v>0</v>
      </c>
      <c r="GP28" s="19">
        <f>[1]CARTELLINO!GP28</f>
        <v>0</v>
      </c>
      <c r="GQ28" s="19">
        <f>[1]CARTELLINO!GQ28</f>
        <v>0</v>
      </c>
      <c r="GR28" s="19">
        <f>[1]CARTELLINO!GR28</f>
        <v>0</v>
      </c>
      <c r="GS28" s="19">
        <f>[1]CARTELLINO!GS28</f>
        <v>0</v>
      </c>
      <c r="GT28" s="19">
        <f>[1]CARTELLINO!GT28</f>
        <v>0</v>
      </c>
      <c r="GU28" s="19">
        <f>[1]CARTELLINO!GU28</f>
        <v>0</v>
      </c>
      <c r="GV28" s="19">
        <f>[1]CARTELLINO!GV28</f>
        <v>0</v>
      </c>
      <c r="GW28" s="19">
        <f>[1]CARTELLINO!GW28</f>
        <v>0</v>
      </c>
      <c r="GX28" s="19">
        <f>[1]CARTELLINO!GX28</f>
        <v>0</v>
      </c>
      <c r="GY28" s="19">
        <f>[1]CARTELLINO!GY28</f>
        <v>0</v>
      </c>
      <c r="GZ28" s="19">
        <f>[1]CARTELLINO!GZ28</f>
        <v>0</v>
      </c>
      <c r="HA28" s="19">
        <f>[1]CARTELLINO!HA28</f>
        <v>0</v>
      </c>
      <c r="HB28" s="19">
        <f>[1]CARTELLINO!HB28</f>
        <v>0</v>
      </c>
      <c r="HC28" s="19">
        <f>[1]CARTELLINO!HC28</f>
        <v>0</v>
      </c>
      <c r="HD28" s="19">
        <f>[1]CARTELLINO!HD28</f>
        <v>0</v>
      </c>
      <c r="HE28" s="19">
        <f>[1]CARTELLINO!HE28</f>
        <v>0</v>
      </c>
      <c r="HF28" s="19">
        <f>[1]CARTELLINO!HF28</f>
        <v>0</v>
      </c>
      <c r="HG28" s="19" t="str">
        <f>[1]CARTELLINO!HG28</f>
        <v>f</v>
      </c>
      <c r="HH28" s="19" t="str">
        <f>[1]CARTELLINO!HH28</f>
        <v>f</v>
      </c>
      <c r="HI28" s="19" t="str">
        <f>[1]CARTELLINO!HI28</f>
        <v>f</v>
      </c>
      <c r="HJ28" s="19" t="str">
        <f>[1]CARTELLINO!HJ28</f>
        <v>f</v>
      </c>
      <c r="HK28" s="19" t="str">
        <f>[1]CARTELLINO!HK28</f>
        <v>f</v>
      </c>
      <c r="HL28" s="19" t="str">
        <f>[1]CARTELLINO!HL28</f>
        <v>f</v>
      </c>
      <c r="HM28" s="19" t="str">
        <f>[1]CARTELLINO!HM28</f>
        <v>f</v>
      </c>
      <c r="HN28" s="19" t="str">
        <f>[1]CARTELLINO!HN28</f>
        <v>f</v>
      </c>
      <c r="HO28" s="19" t="str">
        <f>[1]CARTELLINO!HO28</f>
        <v>f</v>
      </c>
      <c r="HP28" s="19" t="str">
        <f>[1]CARTELLINO!HP28</f>
        <v>f</v>
      </c>
      <c r="HQ28" s="19">
        <f>[1]CARTELLINO!HQ28</f>
        <v>0</v>
      </c>
      <c r="HR28" s="19">
        <f>[1]CARTELLINO!HR28</f>
        <v>0</v>
      </c>
      <c r="HS28" s="19">
        <f>[1]CARTELLINO!HS28</f>
        <v>0</v>
      </c>
      <c r="HT28" s="19">
        <f>[1]CARTELLINO!HT28</f>
        <v>0</v>
      </c>
      <c r="HU28" s="19">
        <f>[1]CARTELLINO!HU28</f>
        <v>0</v>
      </c>
      <c r="HV28" s="19">
        <f>[1]CARTELLINO!HV28</f>
        <v>0</v>
      </c>
      <c r="HW28" s="19">
        <f>[1]CARTELLINO!HW28</f>
        <v>0</v>
      </c>
      <c r="HX28" s="19">
        <f>[1]CARTELLINO!HX28</f>
        <v>0</v>
      </c>
      <c r="HY28" s="19">
        <f>[1]CARTELLINO!HY28</f>
        <v>0</v>
      </c>
      <c r="HZ28" s="19">
        <f>[1]CARTELLINO!HZ28</f>
        <v>0</v>
      </c>
      <c r="IA28" s="19">
        <f>[1]CARTELLINO!IA28</f>
        <v>0</v>
      </c>
      <c r="IB28" s="19">
        <f>[1]CARTELLINO!IB28</f>
        <v>0</v>
      </c>
      <c r="IC28" s="19">
        <f>[1]CARTELLINO!IC28</f>
        <v>0</v>
      </c>
      <c r="ID28" s="19">
        <f>[1]CARTELLINO!ID28</f>
        <v>0</v>
      </c>
      <c r="IE28" s="19">
        <f>[1]CARTELLINO!IE28</f>
        <v>0</v>
      </c>
      <c r="IF28" s="19">
        <f>[1]CARTELLINO!IF28</f>
        <v>0</v>
      </c>
      <c r="IG28" s="19">
        <f>[1]CARTELLINO!IG28</f>
        <v>0</v>
      </c>
      <c r="IH28" s="19">
        <f>[1]CARTELLINO!IH28</f>
        <v>0</v>
      </c>
      <c r="II28" s="19">
        <f>[1]CARTELLINO!II28</f>
        <v>0</v>
      </c>
      <c r="IJ28" s="19">
        <f>[1]CARTELLINO!IJ28</f>
        <v>0</v>
      </c>
      <c r="IK28" s="19">
        <f>[1]CARTELLINO!IK28</f>
        <v>0</v>
      </c>
      <c r="IL28" s="19">
        <f>[1]CARTELLINO!IL28</f>
        <v>0</v>
      </c>
      <c r="IM28" s="19">
        <f>[1]CARTELLINO!IM28</f>
        <v>0</v>
      </c>
      <c r="IN28" s="19">
        <f>[1]CARTELLINO!IN28</f>
        <v>0</v>
      </c>
      <c r="IO28" s="19">
        <f>[1]CARTELLINO!IO28</f>
        <v>0</v>
      </c>
      <c r="IP28" s="19">
        <f>[1]CARTELLINO!IP28</f>
        <v>0</v>
      </c>
      <c r="IQ28" s="19">
        <f>[1]CARTELLINO!IQ28</f>
        <v>0</v>
      </c>
      <c r="IR28" s="19">
        <f>[1]CARTELLINO!IR28</f>
        <v>0</v>
      </c>
      <c r="IS28" s="19">
        <f>[1]CARTELLINO!IS28</f>
        <v>0</v>
      </c>
      <c r="IT28" s="19">
        <f>[1]CARTELLINO!IT28</f>
        <v>0</v>
      </c>
      <c r="IU28" s="19">
        <f>[1]CARTELLINO!IU28</f>
        <v>0</v>
      </c>
      <c r="IV28" s="19">
        <f>[1]CARTELLINO!IV28</f>
        <v>0</v>
      </c>
      <c r="IW28" s="19">
        <f>[1]CARTELLINO!IW28</f>
        <v>0</v>
      </c>
      <c r="IX28" s="19" t="str">
        <f>[1]CARTELLINO!IX28</f>
        <v>f</v>
      </c>
      <c r="IY28" s="19" t="str">
        <f>[1]CARTELLINO!IY28</f>
        <v>f</v>
      </c>
      <c r="IZ28" s="19" t="str">
        <f>[1]CARTELLINO!IZ28</f>
        <v>f</v>
      </c>
      <c r="JA28" s="19" t="str">
        <f>[1]CARTELLINO!JA28</f>
        <v>f</v>
      </c>
      <c r="JB28" s="19" t="str">
        <f>[1]CARTELLINO!JB28</f>
        <v>f</v>
      </c>
      <c r="JC28" s="19" t="str">
        <f>[1]CARTELLINO!JC28</f>
        <v>f</v>
      </c>
      <c r="JD28" s="19" t="str">
        <f>[1]CARTELLINO!JD28</f>
        <v>f</v>
      </c>
      <c r="JE28" s="19">
        <f>[1]CARTELLINO!JE28</f>
        <v>0</v>
      </c>
      <c r="JF28" s="19">
        <f>[1]CARTELLINO!JF28</f>
        <v>0</v>
      </c>
      <c r="JG28" s="19">
        <f>[1]CARTELLINO!JG28</f>
        <v>0</v>
      </c>
      <c r="JH28" s="19">
        <f>[1]CARTELLINO!JH28</f>
        <v>0</v>
      </c>
      <c r="JI28" s="19">
        <f>[1]CARTELLINO!JI28</f>
        <v>0</v>
      </c>
      <c r="JJ28" s="19">
        <f>[1]CARTELLINO!JJ28</f>
        <v>0</v>
      </c>
      <c r="JK28" s="19">
        <f>[1]CARTELLINO!JK28</f>
        <v>0</v>
      </c>
      <c r="JL28" s="19">
        <f>[1]CARTELLINO!JL28</f>
        <v>0</v>
      </c>
      <c r="JM28" s="19">
        <f>[1]CARTELLINO!JM28</f>
        <v>0</v>
      </c>
      <c r="JN28" s="19">
        <f>[1]CARTELLINO!JN28</f>
        <v>0</v>
      </c>
      <c r="JO28" s="19">
        <f>[1]CARTELLINO!JO28</f>
        <v>0</v>
      </c>
      <c r="JP28" s="19">
        <f>[1]CARTELLINO!JP28</f>
        <v>0</v>
      </c>
      <c r="JQ28" s="19">
        <f>[1]CARTELLINO!JQ28</f>
        <v>0</v>
      </c>
      <c r="JR28" s="19">
        <f>[1]CARTELLINO!JR28</f>
        <v>0</v>
      </c>
      <c r="JS28" s="19">
        <f>[1]CARTELLINO!JS28</f>
        <v>0</v>
      </c>
      <c r="JT28" s="19">
        <f>[1]CARTELLINO!JT28</f>
        <v>0</v>
      </c>
      <c r="JU28" s="19">
        <f>[1]CARTELLINO!JU28</f>
        <v>0</v>
      </c>
      <c r="JV28" s="19">
        <f>[1]CARTELLINO!JV28</f>
        <v>0</v>
      </c>
      <c r="JW28" s="19">
        <f>[1]CARTELLINO!JW28</f>
        <v>0</v>
      </c>
      <c r="JX28" s="19">
        <f>[1]CARTELLINO!JX28</f>
        <v>0</v>
      </c>
      <c r="JY28" s="19">
        <f>[1]CARTELLINO!JY28</f>
        <v>0</v>
      </c>
      <c r="JZ28" s="19">
        <f>[1]CARTELLINO!JZ28</f>
        <v>0</v>
      </c>
      <c r="KA28" s="19">
        <f>[1]CARTELLINO!KA28</f>
        <v>0</v>
      </c>
      <c r="KB28" s="19">
        <f>[1]CARTELLINO!KB28</f>
        <v>0</v>
      </c>
      <c r="KC28" s="19" t="str">
        <f>[1]CARTELLINO!KC28</f>
        <v>c</v>
      </c>
      <c r="KD28" s="19" t="str">
        <f>[1]CARTELLINO!KD28</f>
        <v>c</v>
      </c>
      <c r="KE28" s="19">
        <f>[1]CARTELLINO!KE28</f>
        <v>0</v>
      </c>
      <c r="KF28" s="19">
        <f>[1]CARTELLINO!KF28</f>
        <v>0</v>
      </c>
      <c r="KG28" s="19">
        <f>[1]CARTELLINO!KG28</f>
        <v>0</v>
      </c>
      <c r="KH28" s="19">
        <f>[1]CARTELLINO!KH28</f>
        <v>0</v>
      </c>
      <c r="KI28" s="19">
        <f>[1]CARTELLINO!KI28</f>
        <v>0</v>
      </c>
      <c r="KJ28" s="19">
        <f>[1]CARTELLINO!KJ28</f>
        <v>0</v>
      </c>
      <c r="KK28" s="19">
        <f>[1]CARTELLINO!KK28</f>
        <v>0</v>
      </c>
      <c r="KL28" s="19">
        <f>[1]CARTELLINO!KL28</f>
        <v>0</v>
      </c>
      <c r="KM28" s="19">
        <f>[1]CARTELLINO!KM28</f>
        <v>0</v>
      </c>
      <c r="KN28" s="19">
        <f>[1]CARTELLINO!KN28</f>
        <v>0</v>
      </c>
      <c r="KO28" s="19">
        <f>[1]CARTELLINO!KO28</f>
        <v>0</v>
      </c>
      <c r="KP28" s="19">
        <f>[1]CARTELLINO!KP28</f>
        <v>0</v>
      </c>
      <c r="KQ28" s="19">
        <f>[1]CARTELLINO!KQ28</f>
        <v>0</v>
      </c>
      <c r="KR28" s="19">
        <f>[1]CARTELLINO!KR28</f>
        <v>0</v>
      </c>
      <c r="KS28" s="19">
        <f>[1]CARTELLINO!KS28</f>
        <v>0</v>
      </c>
      <c r="KT28" s="19">
        <f>[1]CARTELLINO!KT28</f>
        <v>0</v>
      </c>
      <c r="KU28" s="19">
        <f>[1]CARTELLINO!KU28</f>
        <v>0</v>
      </c>
      <c r="KV28" s="19">
        <f>[1]CARTELLINO!KV28</f>
        <v>0</v>
      </c>
      <c r="KW28" s="19">
        <f>[1]CARTELLINO!KW28</f>
        <v>0</v>
      </c>
      <c r="KX28" s="19">
        <f>[1]CARTELLINO!KX28</f>
        <v>0</v>
      </c>
      <c r="KY28" s="19">
        <f>[1]CARTELLINO!KY28</f>
        <v>0</v>
      </c>
      <c r="KZ28" s="19">
        <f>[1]CARTELLINO!KZ28</f>
        <v>0</v>
      </c>
      <c r="LA28" s="19">
        <f>[1]CARTELLINO!LA28</f>
        <v>0</v>
      </c>
      <c r="LB28" s="19">
        <f>[1]CARTELLINO!LB28</f>
        <v>0</v>
      </c>
      <c r="LC28" s="19">
        <f>[1]CARTELLINO!LC28</f>
        <v>0</v>
      </c>
      <c r="LD28" s="19">
        <f>[1]CARTELLINO!LD28</f>
        <v>0</v>
      </c>
      <c r="LE28" s="19">
        <f>[1]CARTELLINO!LE28</f>
        <v>0</v>
      </c>
      <c r="LF28" s="19">
        <f>[1]CARTELLINO!LF28</f>
        <v>0</v>
      </c>
      <c r="LG28" s="19">
        <f>[1]CARTELLINO!LG28</f>
        <v>0</v>
      </c>
      <c r="LH28" s="19">
        <f>[1]CARTELLINO!LH28</f>
        <v>0</v>
      </c>
      <c r="LI28" s="19">
        <f>[1]CARTELLINO!LI28</f>
        <v>0</v>
      </c>
      <c r="LJ28" s="19">
        <f>[1]CARTELLINO!LJ28</f>
        <v>0</v>
      </c>
      <c r="LK28" s="19">
        <f>[1]CARTELLINO!LK28</f>
        <v>0</v>
      </c>
      <c r="LL28" s="19">
        <f>[1]CARTELLINO!LL28</f>
        <v>0</v>
      </c>
      <c r="LM28" s="19">
        <f>[1]CARTELLINO!LM28</f>
        <v>0</v>
      </c>
      <c r="LN28" s="19">
        <f>[1]CARTELLINO!LN28</f>
        <v>0</v>
      </c>
      <c r="LO28" s="19">
        <f>[1]CARTELLINO!LO28</f>
        <v>0</v>
      </c>
      <c r="LP28" s="19">
        <f>[1]CARTELLINO!LP28</f>
        <v>0</v>
      </c>
      <c r="LQ28" s="19">
        <f>[1]CARTELLINO!LQ28</f>
        <v>0</v>
      </c>
      <c r="LR28" s="19">
        <f>[1]CARTELLINO!LR28</f>
        <v>0</v>
      </c>
      <c r="LS28" s="19">
        <f>[1]CARTELLINO!LS28</f>
        <v>0</v>
      </c>
      <c r="LT28" s="19">
        <f>[1]CARTELLINO!LT28</f>
        <v>0</v>
      </c>
      <c r="LU28" s="19">
        <f>[1]CARTELLINO!LU28</f>
        <v>0</v>
      </c>
      <c r="LV28" s="19">
        <f>[1]CARTELLINO!LV28</f>
        <v>0</v>
      </c>
      <c r="LW28" s="19">
        <f>[1]CARTELLINO!LW28</f>
        <v>0</v>
      </c>
      <c r="LX28" s="19">
        <f>[1]CARTELLINO!LX28</f>
        <v>0</v>
      </c>
      <c r="LY28" s="19">
        <f>[1]CARTELLINO!LY28</f>
        <v>0</v>
      </c>
      <c r="LZ28" s="19">
        <f>[1]CARTELLINO!LZ28</f>
        <v>0</v>
      </c>
      <c r="MA28" s="19">
        <f>[1]CARTELLINO!MA28</f>
        <v>0</v>
      </c>
      <c r="MB28" s="19">
        <f>[1]CARTELLINO!MB28</f>
        <v>0</v>
      </c>
      <c r="MC28" s="19">
        <f>[1]CARTELLINO!MC28</f>
        <v>0</v>
      </c>
      <c r="MD28" s="19">
        <f>[1]CARTELLINO!MD28</f>
        <v>0</v>
      </c>
      <c r="ME28" s="19">
        <f>[1]CARTELLINO!ME28</f>
        <v>0</v>
      </c>
      <c r="MF28" s="19">
        <f>[1]CARTELLINO!MF28</f>
        <v>0</v>
      </c>
      <c r="MG28" s="19">
        <f>[1]CARTELLINO!MG28</f>
        <v>0</v>
      </c>
      <c r="MH28" s="19">
        <f>[1]CARTELLINO!MH28</f>
        <v>0</v>
      </c>
      <c r="MI28" s="19">
        <f>[1]CARTELLINO!MI28</f>
        <v>0</v>
      </c>
      <c r="MJ28" s="19">
        <f>[1]CARTELLINO!MJ28</f>
        <v>0</v>
      </c>
      <c r="MK28" s="19">
        <f>[1]CARTELLINO!MK28</f>
        <v>0</v>
      </c>
      <c r="ML28" s="19">
        <f>[1]CARTELLINO!ML28</f>
        <v>0</v>
      </c>
      <c r="MM28" s="19">
        <f>[1]CARTELLINO!MM28</f>
        <v>0</v>
      </c>
      <c r="MN28" s="19">
        <f>[1]CARTELLINO!MN28</f>
        <v>0</v>
      </c>
      <c r="MO28" s="19">
        <f>[1]CARTELLINO!MO28</f>
        <v>0</v>
      </c>
      <c r="MP28" s="19">
        <f>[1]CARTELLINO!MP28</f>
        <v>0</v>
      </c>
      <c r="MQ28" s="19">
        <f>[1]CARTELLINO!MQ28</f>
        <v>0</v>
      </c>
      <c r="MR28" s="19">
        <f>[1]CARTELLINO!MR28</f>
        <v>0</v>
      </c>
      <c r="MS28" s="19">
        <f>[1]CARTELLINO!MS28</f>
        <v>0</v>
      </c>
      <c r="MT28" s="19">
        <f>[1]CARTELLINO!MT28</f>
        <v>0</v>
      </c>
      <c r="MU28" s="19">
        <f>[1]CARTELLINO!MU28</f>
        <v>0</v>
      </c>
      <c r="MV28" s="19">
        <f>[1]CARTELLINO!MV28</f>
        <v>0</v>
      </c>
      <c r="MW28" s="19">
        <f>[1]CARTELLINO!MW28</f>
        <v>0</v>
      </c>
      <c r="MX28" s="19">
        <f>[1]CARTELLINO!MX28</f>
        <v>0</v>
      </c>
      <c r="MY28" s="19">
        <f>[1]CARTELLINO!MY28</f>
        <v>0</v>
      </c>
      <c r="MZ28" s="19">
        <f>[1]CARTELLINO!MZ28</f>
        <v>0</v>
      </c>
      <c r="NA28" s="19">
        <f>[1]CARTELLINO!NA28</f>
        <v>0</v>
      </c>
      <c r="NB28" s="19">
        <f>[1]CARTELLINO!NB28</f>
        <v>0</v>
      </c>
      <c r="NC28" s="19">
        <f>[1]CARTELLINO!NC28</f>
        <v>0</v>
      </c>
      <c r="ND28" s="19">
        <f>[1]CARTELLINO!ND28</f>
        <v>0</v>
      </c>
      <c r="NE28" s="19">
        <f>[1]CARTELLINO!NE28</f>
        <v>0</v>
      </c>
      <c r="NF28" s="19">
        <f>[1]CARTELLINO!NF28</f>
        <v>0</v>
      </c>
      <c r="NG28" s="19">
        <f>[1]CARTELLINO!NG28</f>
        <v>0</v>
      </c>
      <c r="NH28" s="19">
        <f>[1]CARTELLINO!NH28</f>
        <v>0</v>
      </c>
      <c r="NI28" s="19">
        <f>[1]CARTELLINO!NI28</f>
        <v>0</v>
      </c>
      <c r="NJ28" s="19">
        <f>[1]CARTELLINO!NJ28</f>
        <v>0</v>
      </c>
      <c r="NK28" s="19">
        <f>[1]CARTELLINO!NK28</f>
        <v>0</v>
      </c>
      <c r="NL28" s="19">
        <f>[1]CARTELLINO!NL28</f>
        <v>0</v>
      </c>
      <c r="NM28" s="19">
        <f>[1]CARTELLINO!NM28</f>
        <v>0</v>
      </c>
      <c r="NN28" s="19">
        <f>[1]CARTELLINO!NN28</f>
        <v>0</v>
      </c>
      <c r="NO28" s="19">
        <f>[1]CARTELLINO!NO28</f>
        <v>0</v>
      </c>
      <c r="NP28" s="19">
        <f>[1]CARTELLINO!NP28</f>
        <v>0</v>
      </c>
      <c r="NQ28" s="19">
        <f>[1]CARTELLINO!NQ28</f>
        <v>0</v>
      </c>
      <c r="NR28" s="19">
        <f>[1]CARTELLINO!NR28</f>
        <v>0</v>
      </c>
      <c r="NS28" s="19">
        <f>[1]CARTELLINO!NS28</f>
        <v>0</v>
      </c>
      <c r="NT28" s="19">
        <f>[1]CARTELLINO!NT28</f>
        <v>0</v>
      </c>
      <c r="NU28" s="19">
        <f>[1]CARTELLINO!NU28</f>
        <v>0</v>
      </c>
      <c r="NV28" s="19">
        <f>[1]CARTELLINO!NV28</f>
        <v>0</v>
      </c>
      <c r="NW28" s="19">
        <f>[1]CARTELLINO!NW28</f>
        <v>0</v>
      </c>
      <c r="NX28" s="19">
        <f>[1]CARTELLINO!NX28</f>
        <v>0</v>
      </c>
      <c r="NY28" s="19">
        <f>[1]CARTELLINO!NY28</f>
        <v>0</v>
      </c>
      <c r="NZ28" s="19">
        <f>[1]CARTELLINO!NZ28</f>
        <v>0</v>
      </c>
      <c r="OA28" s="19">
        <f>[1]CARTELLINO!OA28</f>
        <v>0</v>
      </c>
      <c r="OB28" s="19">
        <f>[1]CARTELLINO!OB28</f>
        <v>0</v>
      </c>
      <c r="OC28" s="19">
        <f>[1]CARTELLINO!OC28</f>
        <v>0</v>
      </c>
      <c r="OD28" s="19">
        <f>[1]CARTELLINO!OD28</f>
        <v>0</v>
      </c>
      <c r="OE28" s="19">
        <f>[1]CARTELLINO!OE28</f>
        <v>0</v>
      </c>
      <c r="OF28" s="19">
        <f>[1]CARTELLINO!OF28</f>
        <v>0</v>
      </c>
      <c r="OG28" s="19">
        <f>[1]CARTELLINO!OG28</f>
        <v>0</v>
      </c>
    </row>
    <row r="29" spans="1:397" s="22" customFormat="1" ht="7.5" customHeight="1" x14ac:dyDescent="0.2">
      <c r="A29" s="38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1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1"/>
      <c r="GI29" s="21"/>
      <c r="GJ29" s="21"/>
      <c r="GK29" s="21"/>
      <c r="GL29" s="21"/>
      <c r="GM29" s="21"/>
      <c r="GN29" s="21"/>
      <c r="GO29" s="21"/>
      <c r="GP29" s="21"/>
      <c r="GQ29" s="21"/>
      <c r="GR29" s="21"/>
      <c r="GS29" s="21"/>
      <c r="GT29" s="21"/>
      <c r="GU29" s="21"/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  <c r="KJ29" s="21"/>
      <c r="KK29" s="21"/>
      <c r="KL29" s="21"/>
      <c r="KM29" s="21"/>
      <c r="KN29" s="21"/>
      <c r="KO29" s="21"/>
      <c r="KP29" s="21"/>
      <c r="KQ29" s="21"/>
      <c r="KR29" s="21"/>
      <c r="KS29" s="21"/>
      <c r="KT29" s="21"/>
      <c r="KU29" s="21"/>
      <c r="KV29" s="21"/>
      <c r="KW29" s="21"/>
      <c r="KX29" s="21"/>
      <c r="KY29" s="21"/>
      <c r="KZ29" s="21"/>
      <c r="LA29" s="21"/>
      <c r="LB29" s="21"/>
      <c r="LC29" s="21"/>
      <c r="LD29" s="21"/>
      <c r="LE29" s="21"/>
      <c r="LF29" s="21"/>
      <c r="LG29" s="21"/>
      <c r="LH29" s="21"/>
      <c r="LI29" s="21"/>
      <c r="LJ29" s="21"/>
      <c r="LK29" s="21"/>
      <c r="LL29" s="21"/>
      <c r="LM29" s="21"/>
      <c r="LN29" s="21"/>
      <c r="LO29" s="21"/>
      <c r="LP29" s="21"/>
      <c r="LQ29" s="21"/>
      <c r="LR29" s="21"/>
      <c r="LS29" s="21"/>
      <c r="LT29" s="21"/>
      <c r="LU29" s="21"/>
      <c r="LV29" s="21"/>
      <c r="LW29" s="21"/>
      <c r="LX29" s="21"/>
      <c r="LY29" s="21"/>
      <c r="LZ29" s="21"/>
      <c r="MA29" s="21"/>
      <c r="MB29" s="21"/>
      <c r="MC29" s="21"/>
      <c r="MD29" s="21"/>
      <c r="ME29" s="21"/>
      <c r="MF29" s="21"/>
      <c r="MG29" s="21"/>
      <c r="MH29" s="21"/>
      <c r="MI29" s="21"/>
      <c r="MJ29" s="21"/>
      <c r="MK29" s="21"/>
      <c r="ML29" s="21"/>
      <c r="MM29" s="21"/>
      <c r="MN29" s="21"/>
      <c r="MO29" s="21"/>
      <c r="MP29" s="21"/>
      <c r="MQ29" s="21"/>
      <c r="MR29" s="21"/>
      <c r="MS29" s="21"/>
      <c r="MT29" s="21"/>
      <c r="MU29" s="21"/>
      <c r="MV29" s="21"/>
      <c r="MW29" s="21"/>
      <c r="MX29" s="21"/>
      <c r="MY29" s="21"/>
      <c r="MZ29" s="21"/>
      <c r="NA29" s="21"/>
      <c r="NB29" s="21"/>
      <c r="NC29" s="21"/>
      <c r="ND29" s="21"/>
      <c r="NE29" s="21"/>
      <c r="NF29" s="21"/>
      <c r="NG29" s="21"/>
      <c r="NH29" s="21"/>
      <c r="NI29" s="21"/>
      <c r="NJ29" s="21"/>
      <c r="NK29" s="21"/>
      <c r="NL29" s="21"/>
      <c r="NM29" s="21"/>
      <c r="NN29" s="21"/>
      <c r="NO29" s="21"/>
      <c r="NP29" s="21"/>
      <c r="NQ29" s="21"/>
      <c r="NR29" s="21"/>
      <c r="NS29" s="21"/>
      <c r="NT29" s="21"/>
      <c r="NU29" s="21"/>
      <c r="NV29" s="21"/>
      <c r="NW29" s="21"/>
      <c r="NX29" s="21"/>
      <c r="NY29" s="21"/>
      <c r="NZ29" s="21"/>
      <c r="OA29" s="21"/>
      <c r="OB29" s="21"/>
      <c r="OC29" s="21"/>
      <c r="OD29" s="21"/>
      <c r="OE29" s="21"/>
      <c r="OF29" s="21"/>
      <c r="OG29" s="21"/>
    </row>
    <row r="30" spans="1:397" s="18" customFormat="1" ht="12" customHeight="1" x14ac:dyDescent="0.2">
      <c r="A30" s="40" t="s">
        <v>23</v>
      </c>
      <c r="B30" s="17" t="str">
        <f>[1]CARTELLINO!B30</f>
        <v>p</v>
      </c>
      <c r="C30" s="17" t="str">
        <f>[1]CARTELLINO!C30</f>
        <v>m</v>
      </c>
      <c r="D30" s="17" t="str">
        <f>[1]CARTELLINO!D30</f>
        <v>r</v>
      </c>
      <c r="E30" s="17" t="str">
        <f>[1]CARTELLINO!E30</f>
        <v>p</v>
      </c>
      <c r="F30" s="17" t="str">
        <f>[1]CARTELLINO!F30</f>
        <v>m</v>
      </c>
      <c r="G30" s="17" t="str">
        <f>[1]CARTELLINO!G30</f>
        <v>p</v>
      </c>
      <c r="H30" s="17" t="str">
        <f>[1]CARTELLINO!H30</f>
        <v>p</v>
      </c>
      <c r="I30" s="17" t="str">
        <f>[1]CARTELLINO!I30</f>
        <v>m</v>
      </c>
      <c r="J30" s="17" t="str">
        <f>[1]CARTELLINO!J30</f>
        <v>r</v>
      </c>
      <c r="K30" s="17" t="str">
        <f>[1]CARTELLINO!K30</f>
        <v>r</v>
      </c>
      <c r="L30" s="17" t="str">
        <f>[1]CARTELLINO!L30</f>
        <v>r</v>
      </c>
      <c r="M30" s="17" t="str">
        <f>[1]CARTELLINO!M30</f>
        <v>-</v>
      </c>
      <c r="N30" s="17" t="str">
        <f>[1]CARTELLINO!N30</f>
        <v>N</v>
      </c>
      <c r="O30" s="17" t="str">
        <f>[1]CARTELLINO!O30</f>
        <v>S</v>
      </c>
      <c r="P30" s="17" t="str">
        <f>[1]CARTELLINO!P30</f>
        <v>R</v>
      </c>
      <c r="Q30" s="17" t="str">
        <f>[1]CARTELLINO!Q30</f>
        <v>P</v>
      </c>
      <c r="R30" s="17" t="str">
        <f>[1]CARTELLINO!R30</f>
        <v>M/R</v>
      </c>
      <c r="S30" s="17" t="str">
        <f>[1]CARTELLINO!S30</f>
        <v>N</v>
      </c>
      <c r="T30" s="17" t="str">
        <f>[1]CARTELLINO!T30</f>
        <v>S</v>
      </c>
      <c r="U30" s="17" t="str">
        <f>[1]CARTELLINO!U30</f>
        <v>R</v>
      </c>
      <c r="V30" s="17" t="str">
        <f>[1]CARTELLINO!V30</f>
        <v>P</v>
      </c>
      <c r="W30" s="17" t="str">
        <f>[1]CARTELLINO!W30</f>
        <v>M</v>
      </c>
      <c r="X30" s="17" t="str">
        <f>[1]CARTELLINO!X30</f>
        <v>N</v>
      </c>
      <c r="Y30" s="17" t="str">
        <f>[1]CARTELLINO!Y30</f>
        <v>S</v>
      </c>
      <c r="Z30" s="17" t="str">
        <f>[1]CARTELLINO!Z30</f>
        <v>R</v>
      </c>
      <c r="AA30" s="17" t="str">
        <f>[1]CARTELLINO!AA30</f>
        <v>P</v>
      </c>
      <c r="AB30" s="17" t="str">
        <f>[1]CARTELLINO!AB30</f>
        <v>M+N</v>
      </c>
      <c r="AC30" s="17" t="str">
        <f>[1]CARTELLINO!AC30</f>
        <v>S</v>
      </c>
      <c r="AD30" s="17" t="str">
        <f>[1]CARTELLINO!AD30</f>
        <v>R</v>
      </c>
      <c r="AE30" s="17" t="str">
        <f>[1]CARTELLINO!AE30</f>
        <v>R</v>
      </c>
      <c r="AF30" s="17" t="str">
        <f>[1]CARTELLINO!AF30</f>
        <v>-</v>
      </c>
      <c r="AG30" s="17" t="str">
        <f>[1]CARTELLINO!AG30</f>
        <v>-</v>
      </c>
      <c r="AH30" s="17" t="str">
        <f>[1]CARTELLINO!AH30</f>
        <v>-</v>
      </c>
      <c r="AI30" s="17" t="str">
        <f>[1]CARTELLINO!AI30</f>
        <v>-</v>
      </c>
      <c r="AJ30" s="17" t="str">
        <f>[1]CARTELLINO!AJ30</f>
        <v>R</v>
      </c>
      <c r="AK30" s="17" t="str">
        <f>[1]CARTELLINO!AK30</f>
        <v>-</v>
      </c>
      <c r="AL30" s="17" t="str">
        <f>[1]CARTELLINO!AL30</f>
        <v>-</v>
      </c>
      <c r="AM30" s="17" t="str">
        <f>[1]CARTELLINO!AM30</f>
        <v>-</v>
      </c>
      <c r="AN30" s="17" t="str">
        <f>[1]CARTELLINO!AN30</f>
        <v>-</v>
      </c>
      <c r="AO30" s="17" t="str">
        <f>[1]CARTELLINO!AO30</f>
        <v>R</v>
      </c>
      <c r="AP30" s="17" t="str">
        <f>[1]CARTELLINO!AP30</f>
        <v>P</v>
      </c>
      <c r="AQ30" s="17" t="str">
        <f>[1]CARTELLINO!AQ30</f>
        <v>M/R</v>
      </c>
      <c r="AR30" s="17" t="str">
        <f>[1]CARTELLINO!AR30</f>
        <v>N</v>
      </c>
      <c r="AS30" s="17" t="str">
        <f>[1]CARTELLINO!AS30</f>
        <v>S</v>
      </c>
      <c r="AT30" s="17" t="str">
        <f>[1]CARTELLINO!AT30</f>
        <v>R</v>
      </c>
      <c r="AU30" s="17" t="str">
        <f>[1]CARTELLINO!AU30</f>
        <v>P</v>
      </c>
      <c r="AV30" s="17" t="str">
        <f>[1]CARTELLINO!AV30</f>
        <v>M</v>
      </c>
      <c r="AW30" s="17" t="str">
        <f>[1]CARTELLINO!AW30</f>
        <v>N</v>
      </c>
      <c r="AX30" s="17" t="str">
        <f>[1]CARTELLINO!AX30</f>
        <v>S</v>
      </c>
      <c r="AY30" s="17" t="str">
        <f>[1]CARTELLINO!AY30</f>
        <v>R</v>
      </c>
      <c r="AZ30" s="17" t="str">
        <f>[1]CARTELLINO!AZ30</f>
        <v>r</v>
      </c>
      <c r="BA30" s="17" t="str">
        <f>[1]CARTELLINO!BA30</f>
        <v>p</v>
      </c>
      <c r="BB30" s="17" t="str">
        <f>[1]CARTELLINO!BB30</f>
        <v>m</v>
      </c>
      <c r="BC30" s="17" t="str">
        <f>[1]CARTELLINO!BC30</f>
        <v>M/R</v>
      </c>
      <c r="BD30" s="17" t="str">
        <f>[1]CARTELLINO!BD30</f>
        <v>N</v>
      </c>
      <c r="BE30" s="17" t="str">
        <f>[1]CARTELLINO!BE30</f>
        <v>S</v>
      </c>
      <c r="BF30" s="17" t="str">
        <f>[1]CARTELLINO!BF30</f>
        <v>R</v>
      </c>
      <c r="BG30" s="17" t="str">
        <f>[1]CARTELLINO!BG30</f>
        <v>-</v>
      </c>
      <c r="BH30" s="17" t="str">
        <f>[1]CARTELLINO!BH30</f>
        <v>-</v>
      </c>
      <c r="BI30" s="17" t="str">
        <f>[1]CARTELLINO!BI30</f>
        <v>-</v>
      </c>
      <c r="BJ30" s="17" t="str">
        <f>[1]CARTELLINO!BJ30</f>
        <v>-</v>
      </c>
      <c r="BK30" s="17" t="str">
        <f>[1]CARTELLINO!BK30</f>
        <v>R</v>
      </c>
      <c r="BL30" s="17" t="str">
        <f>[1]CARTELLINO!BL30</f>
        <v>P</v>
      </c>
      <c r="BM30" s="17" t="str">
        <f>[1]CARTELLINO!BM30</f>
        <v>M</v>
      </c>
      <c r="BN30" s="17" t="str">
        <f>[1]CARTELLINO!BN30</f>
        <v>N</v>
      </c>
      <c r="BO30" s="17" t="str">
        <f>[1]CARTELLINO!BO30</f>
        <v>S</v>
      </c>
      <c r="BP30" s="17" t="str">
        <f>[1]CARTELLINO!BP30</f>
        <v>R</v>
      </c>
      <c r="BQ30" s="17" t="str">
        <f>[1]CARTELLINO!BQ30</f>
        <v>P</v>
      </c>
      <c r="BR30" s="17" t="str">
        <f>[1]CARTELLINO!BR30</f>
        <v>M</v>
      </c>
      <c r="BS30" s="17" t="str">
        <f>[1]CARTELLINO!BS30</f>
        <v>N</v>
      </c>
      <c r="BT30" s="17" t="str">
        <f>[1]CARTELLINO!BT30</f>
        <v>S</v>
      </c>
      <c r="BU30" s="17" t="str">
        <f>[1]CARTELLINO!BU30</f>
        <v>R</v>
      </c>
      <c r="BV30" s="17" t="str">
        <f>[1]CARTELLINO!BV30</f>
        <v>P</v>
      </c>
      <c r="BW30" s="17" t="str">
        <f>[1]CARTELLINO!BW30</f>
        <v>M/R</v>
      </c>
      <c r="BX30" s="17" t="str">
        <f>[1]CARTELLINO!BX30</f>
        <v>N</v>
      </c>
      <c r="BY30" s="17" t="str">
        <f>[1]CARTELLINO!BY30</f>
        <v>S</v>
      </c>
      <c r="BZ30" s="17" t="str">
        <f>[1]CARTELLINO!BZ30</f>
        <v>R</v>
      </c>
      <c r="CA30" s="17" t="str">
        <f>[1]CARTELLINO!CA30</f>
        <v>P</v>
      </c>
      <c r="CB30" s="17" t="str">
        <f>[1]CARTELLINO!CB30</f>
        <v>M</v>
      </c>
      <c r="CC30" s="17" t="str">
        <f>[1]CARTELLINO!CC30</f>
        <v>N</v>
      </c>
      <c r="CD30" s="17" t="str">
        <f>[1]CARTELLINO!CD30</f>
        <v>S</v>
      </c>
      <c r="CE30" s="17" t="str">
        <f>[1]CARTELLINO!CE30</f>
        <v>R</v>
      </c>
      <c r="CF30" s="17" t="str">
        <f>[1]CARTELLINO!CF30</f>
        <v>P</v>
      </c>
      <c r="CG30" s="17" t="str">
        <f>[1]CARTELLINO!CG30</f>
        <v>M</v>
      </c>
      <c r="CH30" s="17" t="str">
        <f>[1]CARTELLINO!CH30</f>
        <v>N</v>
      </c>
      <c r="CI30" s="17" t="str">
        <f>[1]CARTELLINO!CI30</f>
        <v>S</v>
      </c>
      <c r="CJ30" s="17" t="str">
        <f>[1]CARTELLINO!CJ30</f>
        <v>R</v>
      </c>
      <c r="CK30" s="17" t="str">
        <f>[1]CARTELLINO!CK30</f>
        <v>P</v>
      </c>
      <c r="CL30" s="17" t="str">
        <f>[1]CARTELLINO!CL30</f>
        <v>M</v>
      </c>
      <c r="CM30" s="17" t="str">
        <f>[1]CARTELLINO!CM30</f>
        <v>M</v>
      </c>
      <c r="CN30" s="17" t="str">
        <f>[1]CARTELLINO!CN30</f>
        <v>-</v>
      </c>
      <c r="CO30" s="17" t="str">
        <f>[1]CARTELLINO!CO30</f>
        <v>r</v>
      </c>
      <c r="CP30" s="17" t="str">
        <f>[1]CARTELLINO!CP30</f>
        <v>P</v>
      </c>
      <c r="CQ30" s="17" t="str">
        <f>[1]CARTELLINO!CQ30</f>
        <v>m</v>
      </c>
      <c r="CR30" s="17" t="str">
        <f>[1]CARTELLINO!CR30</f>
        <v>r</v>
      </c>
      <c r="CS30" s="17" t="str">
        <f>[1]CARTELLINO!CS30</f>
        <v>m/R</v>
      </c>
      <c r="CT30" s="17" t="str">
        <f>[1]CARTELLINO!CT30</f>
        <v>P</v>
      </c>
      <c r="CU30" s="17" t="str">
        <f>[1]CARTELLINO!CU30</f>
        <v>m</v>
      </c>
      <c r="CV30" s="17" t="str">
        <f>[1]CARTELLINO!CV30</f>
        <v>P</v>
      </c>
      <c r="CW30" s="17" t="str">
        <f>[1]CARTELLINO!CW30</f>
        <v>r</v>
      </c>
      <c r="CX30" s="17" t="str">
        <f>[1]CARTELLINO!CX30</f>
        <v>m</v>
      </c>
      <c r="CY30" s="17" t="str">
        <f>[1]CARTELLINO!CY30</f>
        <v>P</v>
      </c>
      <c r="CZ30" s="17" t="str">
        <f>[1]CARTELLINO!CZ30</f>
        <v>M/R</v>
      </c>
      <c r="DA30" s="17" t="str">
        <f>[1]CARTELLINO!DA30</f>
        <v>N</v>
      </c>
      <c r="DB30" s="17" t="str">
        <f>[1]CARTELLINO!DB30</f>
        <v>S</v>
      </c>
      <c r="DC30" s="17" t="str">
        <f>[1]CARTELLINO!DC30</f>
        <v>R</v>
      </c>
      <c r="DD30" s="17" t="str">
        <f>[1]CARTELLINO!DD30</f>
        <v>P</v>
      </c>
      <c r="DE30" s="17" t="str">
        <f>[1]CARTELLINO!DE30</f>
        <v>M</v>
      </c>
      <c r="DF30" s="17" t="str">
        <f>[1]CARTELLINO!DF30</f>
        <v>m</v>
      </c>
      <c r="DG30" s="17" t="str">
        <f>[1]CARTELLINO!DG30</f>
        <v>M</v>
      </c>
      <c r="DH30" s="17" t="str">
        <f>[1]CARTELLINO!DH30</f>
        <v>N</v>
      </c>
      <c r="DI30" s="17" t="str">
        <f>[1]CARTELLINO!DI30</f>
        <v>S</v>
      </c>
      <c r="DJ30" s="17" t="str">
        <f>[1]CARTELLINO!DJ30</f>
        <v>R</v>
      </c>
      <c r="DK30" s="17" t="str">
        <f>[1]CARTELLINO!DK30</f>
        <v>r</v>
      </c>
      <c r="DL30" s="17" t="str">
        <f>[1]CARTELLINO!DL30</f>
        <v>M/R</v>
      </c>
      <c r="DM30" s="17" t="str">
        <f>[1]CARTELLINO!DM30</f>
        <v>N</v>
      </c>
      <c r="DN30" s="17" t="str">
        <f>[1]CARTELLINO!DN30</f>
        <v>S</v>
      </c>
      <c r="DO30" s="17" t="str">
        <f>[1]CARTELLINO!DO30</f>
        <v>R</v>
      </c>
      <c r="DP30" s="17" t="str">
        <f>[1]CARTELLINO!DP30</f>
        <v>P</v>
      </c>
      <c r="DQ30" s="17" t="str">
        <f>[1]CARTELLINO!DQ30</f>
        <v>M</v>
      </c>
      <c r="DR30" s="17" t="str">
        <f>[1]CARTELLINO!DR30</f>
        <v>N</v>
      </c>
      <c r="DS30" s="17" t="str">
        <f>[1]CARTELLINO!DS30</f>
        <v>S</v>
      </c>
      <c r="DT30" s="17" t="str">
        <f>[1]CARTELLINO!DT30</f>
        <v>R</v>
      </c>
      <c r="DU30" s="17" t="str">
        <f>[1]CARTELLINO!DU30</f>
        <v>P</v>
      </c>
      <c r="DV30" s="17" t="str">
        <f>[1]CARTELLINO!DV30</f>
        <v>M</v>
      </c>
      <c r="DW30" s="17" t="str">
        <f>[1]CARTELLINO!DW30</f>
        <v>N</v>
      </c>
      <c r="DX30" s="17" t="str">
        <f>[1]CARTELLINO!DX30</f>
        <v>S</v>
      </c>
      <c r="DY30" s="17" t="str">
        <f>[1]CARTELLINO!DY30</f>
        <v>R</v>
      </c>
      <c r="DZ30" s="17" t="str">
        <f>[1]CARTELLINO!DZ30</f>
        <v>-</v>
      </c>
      <c r="EA30" s="17" t="str">
        <f>[1]CARTELLINO!EA30</f>
        <v>M/R</v>
      </c>
      <c r="EB30" s="17" t="str">
        <f>[1]CARTELLINO!EB30</f>
        <v>N</v>
      </c>
      <c r="EC30" s="17" t="str">
        <f>[1]CARTELLINO!EC30</f>
        <v>S</v>
      </c>
      <c r="ED30" s="17" t="str">
        <f>[1]CARTELLINO!ED30</f>
        <v>R</v>
      </c>
      <c r="EE30" s="17" t="str">
        <f>[1]CARTELLINO!EE30</f>
        <v>P</v>
      </c>
      <c r="EF30" s="17" t="str">
        <f>[1]CARTELLINO!EF30</f>
        <v>M+N</v>
      </c>
      <c r="EG30" s="17" t="str">
        <f>[1]CARTELLINO!EG30</f>
        <v>S</v>
      </c>
      <c r="EH30" s="17" t="str">
        <f>[1]CARTELLINO!EH30</f>
        <v>R</v>
      </c>
      <c r="EI30" s="17" t="str">
        <f>[1]CARTELLINO!EI30</f>
        <v>R</v>
      </c>
      <c r="EJ30" s="17" t="str">
        <f>[1]CARTELLINO!EJ30</f>
        <v>-</v>
      </c>
      <c r="EK30" s="17" t="str">
        <f>[1]CARTELLINO!EK30</f>
        <v>-</v>
      </c>
      <c r="EL30" s="17" t="str">
        <f>[1]CARTELLINO!EL30</f>
        <v>-</v>
      </c>
      <c r="EM30" s="17" t="str">
        <f>[1]CARTELLINO!EM30</f>
        <v>-</v>
      </c>
      <c r="EN30" s="17" t="str">
        <f>[1]CARTELLINO!EN30</f>
        <v>R</v>
      </c>
      <c r="EO30" s="17" t="str">
        <f>[1]CARTELLINO!EO30</f>
        <v>-</v>
      </c>
      <c r="EP30" s="17" t="str">
        <f>[1]CARTELLINO!EP30</f>
        <v>N</v>
      </c>
      <c r="EQ30" s="17" t="str">
        <f>[1]CARTELLINO!EQ30</f>
        <v>S</v>
      </c>
      <c r="ER30" s="17" t="str">
        <f>[1]CARTELLINO!ER30</f>
        <v>R</v>
      </c>
      <c r="ES30" s="17" t="str">
        <f>[1]CARTELLINO!ES30</f>
        <v>-</v>
      </c>
      <c r="ET30" s="17" t="str">
        <f>[1]CARTELLINO!ET30</f>
        <v>M</v>
      </c>
      <c r="EU30" s="17" t="str">
        <f>[1]CARTELLINO!EU30</f>
        <v>p</v>
      </c>
      <c r="EV30" s="17" t="str">
        <f>[1]CARTELLINO!EV30</f>
        <v>m</v>
      </c>
      <c r="EW30" s="17" t="str">
        <f>[1]CARTELLINO!EW30</f>
        <v>N</v>
      </c>
      <c r="EX30" s="17" t="str">
        <f>[1]CARTELLINO!EX30</f>
        <v>S</v>
      </c>
      <c r="EY30" s="17" t="str">
        <f>[1]CARTELLINO!EY30</f>
        <v>R</v>
      </c>
      <c r="EZ30" s="17" t="str">
        <f>[1]CARTELLINO!EZ30</f>
        <v>P</v>
      </c>
      <c r="FA30" s="17" t="str">
        <f>[1]CARTELLINO!FA30</f>
        <v>M</v>
      </c>
      <c r="FB30" s="17" t="str">
        <f>[1]CARTELLINO!FB30</f>
        <v>R</v>
      </c>
      <c r="FC30" s="17" t="str">
        <f>[1]CARTELLINO!FC30</f>
        <v>N</v>
      </c>
      <c r="FD30" s="17" t="str">
        <f>[1]CARTELLINO!FD30</f>
        <v>S</v>
      </c>
      <c r="FE30" s="17" t="str">
        <f>[1]CARTELLINO!FE30</f>
        <v>P</v>
      </c>
      <c r="FF30" s="17" t="str">
        <f>[1]CARTELLINO!FF30</f>
        <v>M/R</v>
      </c>
      <c r="FG30" s="17" t="str">
        <f>[1]CARTELLINO!FG30</f>
        <v>N</v>
      </c>
      <c r="FH30" s="17" t="str">
        <f>[1]CARTELLINO!FH30</f>
        <v>S</v>
      </c>
      <c r="FI30" s="17" t="str">
        <f>[1]CARTELLINO!FI30</f>
        <v>R</v>
      </c>
      <c r="FJ30" s="17" t="str">
        <f>[1]CARTELLINO!FJ30</f>
        <v>P</v>
      </c>
      <c r="FK30" s="17" t="str">
        <f>[1]CARTELLINO!FK30</f>
        <v>M</v>
      </c>
      <c r="FL30" s="17" t="str">
        <f>[1]CARTELLINO!FL30</f>
        <v>N</v>
      </c>
      <c r="FM30" s="17" t="str">
        <f>[1]CARTELLINO!FM30</f>
        <v>S</v>
      </c>
      <c r="FN30" s="17" t="str">
        <f>[1]CARTELLINO!FN30</f>
        <v>R</v>
      </c>
      <c r="FO30" s="17" t="str">
        <f>[1]CARTELLINO!FO30</f>
        <v>P</v>
      </c>
      <c r="FP30" s="17" t="str">
        <f>[1]CARTELLINO!FP30</f>
        <v>-</v>
      </c>
      <c r="FQ30" s="17" t="str">
        <f>[1]CARTELLINO!FQ30</f>
        <v>N</v>
      </c>
      <c r="FR30" s="17" t="str">
        <f>[1]CARTELLINO!FR30</f>
        <v>S</v>
      </c>
      <c r="FS30" s="17" t="str">
        <f>[1]CARTELLINO!FS30</f>
        <v>R</v>
      </c>
      <c r="FT30" s="17" t="str">
        <f>[1]CARTELLINO!FT30</f>
        <v>P</v>
      </c>
      <c r="FU30" s="17" t="str">
        <f>[1]CARTELLINO!FU30</f>
        <v>M/R</v>
      </c>
      <c r="FV30" s="17" t="str">
        <f>[1]CARTELLINO!FV30</f>
        <v>N</v>
      </c>
      <c r="FW30" s="17" t="str">
        <f>[1]CARTELLINO!FW30</f>
        <v>S</v>
      </c>
      <c r="FX30" s="17" t="str">
        <f>[1]CARTELLINO!FX30</f>
        <v>R</v>
      </c>
      <c r="FY30" s="17" t="str">
        <f>[1]CARTELLINO!FY30</f>
        <v>P</v>
      </c>
      <c r="FZ30" s="17" t="str">
        <f>[1]CARTELLINO!FZ30</f>
        <v>M</v>
      </c>
      <c r="GA30" s="17" t="str">
        <f>[1]CARTELLINO!GA30</f>
        <v>N</v>
      </c>
      <c r="GB30" s="17" t="str">
        <f>[1]CARTELLINO!GB30</f>
        <v>S</v>
      </c>
      <c r="GC30" s="17" t="str">
        <f>[1]CARTELLINO!GC30</f>
        <v>R</v>
      </c>
      <c r="GD30" s="17" t="str">
        <f>[1]CARTELLINO!GD30</f>
        <v>P</v>
      </c>
      <c r="GE30" s="17" t="str">
        <f>[1]CARTELLINO!GE30</f>
        <v>M</v>
      </c>
      <c r="GF30" s="17" t="str">
        <f>[1]CARTELLINO!GF30</f>
        <v>-</v>
      </c>
      <c r="GG30" s="17" t="str">
        <f>[1]CARTELLINO!GG30</f>
        <v>N</v>
      </c>
      <c r="GH30" s="17" t="str">
        <f>[1]CARTELLINO!GH30</f>
        <v>S</v>
      </c>
      <c r="GI30" s="17" t="str">
        <f>[1]CARTELLINO!GI30</f>
        <v>R</v>
      </c>
      <c r="GJ30" s="17" t="str">
        <f>[1]CARTELLINO!GJ30</f>
        <v>r</v>
      </c>
      <c r="GK30" s="17" t="str">
        <f>[1]CARTELLINO!GK30</f>
        <v>m</v>
      </c>
      <c r="GL30" s="17" t="str">
        <f>[1]CARTELLINO!GL30</f>
        <v>P</v>
      </c>
      <c r="GM30" s="17" t="str">
        <f>[1]CARTELLINO!GM30</f>
        <v>M/R</v>
      </c>
      <c r="GN30" s="17" t="str">
        <f>[1]CARTELLINO!GN30</f>
        <v>N</v>
      </c>
      <c r="GO30" s="17" t="str">
        <f>[1]CARTELLINO!GO30</f>
        <v>S</v>
      </c>
      <c r="GP30" s="17" t="str">
        <f>[1]CARTELLINO!GP30</f>
        <v>R</v>
      </c>
      <c r="GQ30" s="17" t="str">
        <f>[1]CARTELLINO!GQ30</f>
        <v>P</v>
      </c>
      <c r="GR30" s="17" t="str">
        <f>[1]CARTELLINO!GR30</f>
        <v>P</v>
      </c>
      <c r="GS30" s="17" t="str">
        <f>[1]CARTELLINO!GS30</f>
        <v>-</v>
      </c>
      <c r="GT30" s="17" t="str">
        <f>[1]CARTELLINO!GT30</f>
        <v>-</v>
      </c>
      <c r="GU30" s="17" t="str">
        <f>[1]CARTELLINO!GU30</f>
        <v>-</v>
      </c>
      <c r="GV30" s="17" t="str">
        <f>[1]CARTELLINO!GV30</f>
        <v>R</v>
      </c>
      <c r="GW30" s="17" t="str">
        <f>[1]CARTELLINO!GW30</f>
        <v>-</v>
      </c>
      <c r="GX30" s="17" t="str">
        <f>[1]CARTELLINO!GX30</f>
        <v>-</v>
      </c>
      <c r="GY30" s="17" t="str">
        <f>[1]CARTELLINO!GY30</f>
        <v>-</v>
      </c>
      <c r="GZ30" s="17" t="str">
        <f>[1]CARTELLINO!GZ30</f>
        <v>-</v>
      </c>
      <c r="HA30" s="17" t="str">
        <f>[1]CARTELLINO!HA30</f>
        <v>R</v>
      </c>
      <c r="HB30" s="17" t="str">
        <f>[1]CARTELLINO!HB30</f>
        <v>-</v>
      </c>
      <c r="HC30" s="17" t="str">
        <f>[1]CARTELLINO!HC30</f>
        <v>-</v>
      </c>
      <c r="HD30" s="17" t="str">
        <f>[1]CARTELLINO!HD30</f>
        <v>-</v>
      </c>
      <c r="HE30" s="17" t="str">
        <f>[1]CARTELLINO!HE30</f>
        <v>-</v>
      </c>
      <c r="HF30" s="17" t="str">
        <f>[1]CARTELLINO!HF30</f>
        <v>R</v>
      </c>
      <c r="HG30" s="17" t="str">
        <f>[1]CARTELLINO!HG30</f>
        <v>-</v>
      </c>
      <c r="HH30" s="17" t="str">
        <f>[1]CARTELLINO!HH30</f>
        <v>N</v>
      </c>
      <c r="HI30" s="17" t="str">
        <f>[1]CARTELLINO!HI30</f>
        <v>S</v>
      </c>
      <c r="HJ30" s="17" t="str">
        <f>[1]CARTELLINO!HJ30</f>
        <v>R</v>
      </c>
      <c r="HK30" s="17" t="str">
        <f>[1]CARTELLINO!HK30</f>
        <v>P</v>
      </c>
      <c r="HL30" s="17" t="str">
        <f>[1]CARTELLINO!HL30</f>
        <v>M</v>
      </c>
      <c r="HM30" s="17" t="str">
        <f>[1]CARTELLINO!HM30</f>
        <v>N</v>
      </c>
      <c r="HN30" s="17" t="str">
        <f>[1]CARTELLINO!HN30</f>
        <v>S</v>
      </c>
      <c r="HO30" s="17" t="str">
        <f>[1]CARTELLINO!HO30</f>
        <v>R</v>
      </c>
      <c r="HP30" s="17" t="str">
        <f>[1]CARTELLINO!HP30</f>
        <v>P</v>
      </c>
      <c r="HQ30" s="17" t="str">
        <f>[1]CARTELLINO!HQ30</f>
        <v>M</v>
      </c>
      <c r="HR30" s="17" t="str">
        <f>[1]CARTELLINO!HR30</f>
        <v>N</v>
      </c>
      <c r="HS30" s="17" t="str">
        <f>[1]CARTELLINO!HS30</f>
        <v>S</v>
      </c>
      <c r="HT30" s="17" t="str">
        <f>[1]CARTELLINO!HT30</f>
        <v>R</v>
      </c>
      <c r="HU30" s="17" t="str">
        <f>[1]CARTELLINO!HU30</f>
        <v>P</v>
      </c>
      <c r="HV30" s="17" t="str">
        <f>[1]CARTELLINO!HV30</f>
        <v>P</v>
      </c>
      <c r="HW30" s="17" t="str">
        <f>[1]CARTELLINO!HW30</f>
        <v>N</v>
      </c>
      <c r="HX30" s="17" t="str">
        <f>[1]CARTELLINO!HX30</f>
        <v>S</v>
      </c>
      <c r="HY30" s="17" t="str">
        <f>[1]CARTELLINO!HY30</f>
        <v>R</v>
      </c>
      <c r="HZ30" s="17" t="str">
        <f>[1]CARTELLINO!HZ30</f>
        <v>P</v>
      </c>
      <c r="IA30" s="17" t="str">
        <f>[1]CARTELLINO!IA30</f>
        <v>M</v>
      </c>
      <c r="IB30" s="17" t="str">
        <f>[1]CARTELLINO!IB30</f>
        <v>N</v>
      </c>
      <c r="IC30" s="17" t="str">
        <f>[1]CARTELLINO!IC30</f>
        <v>S</v>
      </c>
      <c r="ID30" s="17" t="str">
        <f>[1]CARTELLINO!ID30</f>
        <v>R</v>
      </c>
      <c r="IE30" s="17" t="str">
        <f>[1]CARTELLINO!IE30</f>
        <v>P</v>
      </c>
      <c r="IF30" s="17" t="str">
        <f>[1]CARTELLINO!IF30</f>
        <v>M</v>
      </c>
      <c r="IG30" s="17" t="str">
        <f>[1]CARTELLINO!IG30</f>
        <v>N</v>
      </c>
      <c r="IH30" s="17" t="str">
        <f>[1]CARTELLINO!IH30</f>
        <v>S</v>
      </c>
      <c r="II30" s="17" t="str">
        <f>[1]CARTELLINO!II30</f>
        <v>R</v>
      </c>
      <c r="IJ30" s="17" t="str">
        <f>[1]CARTELLINO!IJ30</f>
        <v>P</v>
      </c>
      <c r="IK30" s="17" t="str">
        <f>[1]CARTELLINO!IK30</f>
        <v>M/R</v>
      </c>
      <c r="IL30" s="17" t="str">
        <f>[1]CARTELLINO!IL30</f>
        <v>N</v>
      </c>
      <c r="IM30" s="17" t="str">
        <f>[1]CARTELLINO!IM30</f>
        <v>S</v>
      </c>
      <c r="IN30" s="17" t="str">
        <f>[1]CARTELLINO!IN30</f>
        <v>R</v>
      </c>
      <c r="IO30" s="17" t="str">
        <f>[1]CARTELLINO!IO30</f>
        <v>P</v>
      </c>
      <c r="IP30" s="17" t="str">
        <f>[1]CARTELLINO!IP30</f>
        <v>M</v>
      </c>
      <c r="IQ30" s="17" t="str">
        <f>[1]CARTELLINO!IQ30</f>
        <v>N</v>
      </c>
      <c r="IR30" s="17" t="str">
        <f>[1]CARTELLINO!IR30</f>
        <v>S</v>
      </c>
      <c r="IS30" s="17" t="str">
        <f>[1]CARTELLINO!IS30</f>
        <v>R</v>
      </c>
      <c r="IT30" s="17" t="str">
        <f>[1]CARTELLINO!IT30</f>
        <v>P</v>
      </c>
      <c r="IU30" s="17" t="str">
        <f>[1]CARTELLINO!IU30</f>
        <v>P</v>
      </c>
      <c r="IV30" s="17" t="str">
        <f>[1]CARTELLINO!IV30</f>
        <v>M</v>
      </c>
      <c r="IW30" s="17" t="str">
        <f>[1]CARTELLINO!IW30</f>
        <v>N</v>
      </c>
      <c r="IX30" s="17" t="str">
        <f>[1]CARTELLINO!IX30</f>
        <v>S</v>
      </c>
      <c r="IY30" s="17" t="str">
        <f>[1]CARTELLINO!IY30</f>
        <v>R</v>
      </c>
      <c r="IZ30" s="17" t="str">
        <f>[1]CARTELLINO!IZ30</f>
        <v>N</v>
      </c>
      <c r="JA30" s="17" t="str">
        <f>[1]CARTELLINO!JA30</f>
        <v>S</v>
      </c>
      <c r="JB30" s="17" t="str">
        <f>[1]CARTELLINO!JB30</f>
        <v>R</v>
      </c>
      <c r="JC30" s="17" t="str">
        <f>[1]CARTELLINO!JC30</f>
        <v>P</v>
      </c>
      <c r="JD30" s="17" t="str">
        <f>[1]CARTELLINO!JD30</f>
        <v>M/R</v>
      </c>
      <c r="JE30" s="17" t="str">
        <f>[1]CARTELLINO!JE30</f>
        <v>N</v>
      </c>
      <c r="JF30" s="17" t="str">
        <f>[1]CARTELLINO!JF30</f>
        <v>S</v>
      </c>
      <c r="JG30" s="17" t="str">
        <f>[1]CARTELLINO!JG30</f>
        <v>R</v>
      </c>
      <c r="JH30" s="17" t="str">
        <f>[1]CARTELLINO!JH30</f>
        <v>P</v>
      </c>
      <c r="JI30" s="17" t="str">
        <f>[1]CARTELLINO!JI30</f>
        <v>M</v>
      </c>
      <c r="JJ30" s="17" t="str">
        <f>[1]CARTELLINO!JJ30</f>
        <v>N</v>
      </c>
      <c r="JK30" s="17" t="str">
        <f>[1]CARTELLINO!JK30</f>
        <v>S</v>
      </c>
      <c r="JL30" s="17" t="str">
        <f>[1]CARTELLINO!JL30</f>
        <v>R</v>
      </c>
      <c r="JM30" s="17" t="str">
        <f>[1]CARTELLINO!JM30</f>
        <v>P</v>
      </c>
      <c r="JN30" s="17" t="str">
        <f>[1]CARTELLINO!JN30</f>
        <v>M</v>
      </c>
      <c r="JO30" s="17" t="str">
        <f>[1]CARTELLINO!JO30</f>
        <v>N</v>
      </c>
      <c r="JP30" s="17" t="str">
        <f>[1]CARTELLINO!JP30</f>
        <v>S</v>
      </c>
      <c r="JQ30" s="17" t="str">
        <f>[1]CARTELLINO!JQ30</f>
        <v>R</v>
      </c>
      <c r="JR30" s="17" t="str">
        <f>[1]CARTELLINO!JR30</f>
        <v>P</v>
      </c>
      <c r="JS30" s="17" t="str">
        <f>[1]CARTELLINO!JS30</f>
        <v>M/R</v>
      </c>
      <c r="JT30" s="17" t="str">
        <f>[1]CARTELLINO!JT30</f>
        <v>N</v>
      </c>
      <c r="JU30" s="17" t="str">
        <f>[1]CARTELLINO!JU30</f>
        <v>S</v>
      </c>
      <c r="JV30" s="17" t="str">
        <f>[1]CARTELLINO!JV30</f>
        <v>R</v>
      </c>
      <c r="JW30" s="17" t="str">
        <f>[1]CARTELLINO!JW30</f>
        <v>P</v>
      </c>
      <c r="JX30" s="17" t="str">
        <f>[1]CARTELLINO!JX30</f>
        <v>M</v>
      </c>
      <c r="JY30" s="17" t="str">
        <f>[1]CARTELLINO!JY30</f>
        <v>N</v>
      </c>
      <c r="JZ30" s="17" t="str">
        <f>[1]CARTELLINO!JZ30</f>
        <v>S</v>
      </c>
      <c r="KA30" s="17" t="str">
        <f>[1]CARTELLINO!KA30</f>
        <v>R</v>
      </c>
      <c r="KB30" s="17" t="str">
        <f>[1]CARTELLINO!KB30</f>
        <v>P</v>
      </c>
      <c r="KC30" s="17" t="str">
        <f>[1]CARTELLINO!KC30</f>
        <v>M</v>
      </c>
      <c r="KD30" s="17" t="str">
        <f>[1]CARTELLINO!KD30</f>
        <v>N</v>
      </c>
      <c r="KE30" s="17" t="str">
        <f>[1]CARTELLINO!KE30</f>
        <v>S</v>
      </c>
      <c r="KF30" s="17" t="str">
        <f>[1]CARTELLINO!KF30</f>
        <v>R</v>
      </c>
      <c r="KG30" s="17" t="str">
        <f>[1]CARTELLINO!KG30</f>
        <v>M</v>
      </c>
      <c r="KH30" s="17" t="str">
        <f>[1]CARTELLINO!KH30</f>
        <v>p</v>
      </c>
      <c r="KI30" s="17" t="str">
        <f>[1]CARTELLINO!KI30</f>
        <v>m</v>
      </c>
      <c r="KJ30" s="17" t="str">
        <f>[1]CARTELLINO!KJ30</f>
        <v>p</v>
      </c>
      <c r="KK30" s="17" t="str">
        <f>[1]CARTELLINO!KK30</f>
        <v>r</v>
      </c>
      <c r="KL30" s="17" t="str">
        <f>[1]CARTELLINO!KL30</f>
        <v>N</v>
      </c>
      <c r="KM30" s="17" t="str">
        <f>[1]CARTELLINO!KM30</f>
        <v>S</v>
      </c>
      <c r="KN30" s="17" t="str">
        <f>[1]CARTELLINO!KN30</f>
        <v>R</v>
      </c>
      <c r="KO30" s="17" t="str">
        <f>[1]CARTELLINO!KO30</f>
        <v>P</v>
      </c>
      <c r="KP30" s="17" t="str">
        <f>[1]CARTELLINO!KP30</f>
        <v>M</v>
      </c>
      <c r="KQ30" s="17" t="str">
        <f>[1]CARTELLINO!KQ30</f>
        <v>N</v>
      </c>
      <c r="KR30" s="17" t="str">
        <f>[1]CARTELLINO!KR30</f>
        <v>S</v>
      </c>
      <c r="KS30" s="17" t="str">
        <f>[1]CARTELLINO!KS30</f>
        <v>R</v>
      </c>
      <c r="KT30" s="17" t="str">
        <f>[1]CARTELLINO!KT30</f>
        <v>P</v>
      </c>
      <c r="KU30" s="17" t="str">
        <f>[1]CARTELLINO!KU30</f>
        <v>M</v>
      </c>
      <c r="KV30" s="17" t="str">
        <f>[1]CARTELLINO!KV30</f>
        <v>N</v>
      </c>
      <c r="KW30" s="17" t="str">
        <f>[1]CARTELLINO!KW30</f>
        <v>S</v>
      </c>
      <c r="KX30" s="17" t="str">
        <f>[1]CARTELLINO!KX30</f>
        <v>R</v>
      </c>
      <c r="KY30" s="17" t="str">
        <f>[1]CARTELLINO!KY30</f>
        <v>P</v>
      </c>
      <c r="KZ30" s="17" t="str">
        <f>[1]CARTELLINO!KZ30</f>
        <v>M</v>
      </c>
      <c r="LA30" s="17" t="str">
        <f>[1]CARTELLINO!LA30</f>
        <v>N</v>
      </c>
      <c r="LB30" s="17" t="str">
        <f>[1]CARTELLINO!LB30</f>
        <v>S</v>
      </c>
      <c r="LC30" s="17" t="str">
        <f>[1]CARTELLINO!LC30</f>
        <v>R</v>
      </c>
      <c r="LD30" s="17" t="str">
        <f>[1]CARTELLINO!LD30</f>
        <v>P</v>
      </c>
      <c r="LE30" s="17" t="str">
        <f>[1]CARTELLINO!LE30</f>
        <v>M</v>
      </c>
      <c r="LF30" s="17" t="str">
        <f>[1]CARTELLINO!LF30</f>
        <v>N</v>
      </c>
      <c r="LG30" s="17" t="str">
        <f>[1]CARTELLINO!LG30</f>
        <v>S</v>
      </c>
      <c r="LH30" s="17" t="str">
        <f>[1]CARTELLINO!LH30</f>
        <v>R</v>
      </c>
      <c r="LI30" s="17" t="str">
        <f>[1]CARTELLINO!LI30</f>
        <v>P</v>
      </c>
      <c r="LJ30" s="17" t="str">
        <f>[1]CARTELLINO!LJ30</f>
        <v>M</v>
      </c>
      <c r="LK30" s="17" t="str">
        <f>[1]CARTELLINO!LK30</f>
        <v>N</v>
      </c>
      <c r="LL30" s="17" t="str">
        <f>[1]CARTELLINO!LL30</f>
        <v>S</v>
      </c>
      <c r="LM30" s="17" t="str">
        <f>[1]CARTELLINO!LM30</f>
        <v>R</v>
      </c>
      <c r="LN30" s="17" t="str">
        <f>[1]CARTELLINO!LN30</f>
        <v>P</v>
      </c>
      <c r="LO30" s="17" t="str">
        <f>[1]CARTELLINO!LO30</f>
        <v>M</v>
      </c>
      <c r="LP30" s="17" t="str">
        <f>[1]CARTELLINO!LP30</f>
        <v>N</v>
      </c>
      <c r="LQ30" s="17" t="str">
        <f>[1]CARTELLINO!LQ30</f>
        <v>S</v>
      </c>
      <c r="LR30" s="17" t="str">
        <f>[1]CARTELLINO!LR30</f>
        <v>R</v>
      </c>
      <c r="LS30" s="17" t="str">
        <f>[1]CARTELLINO!LS30</f>
        <v>P</v>
      </c>
      <c r="LT30" s="17" t="str">
        <f>[1]CARTELLINO!LT30</f>
        <v>M</v>
      </c>
      <c r="LU30" s="17" t="str">
        <f>[1]CARTELLINO!LU30</f>
        <v>N</v>
      </c>
      <c r="LV30" s="17" t="str">
        <f>[1]CARTELLINO!LV30</f>
        <v>S</v>
      </c>
      <c r="LW30" s="17" t="str">
        <f>[1]CARTELLINO!LW30</f>
        <v>R</v>
      </c>
      <c r="LX30" s="17" t="str">
        <f>[1]CARTELLINO!LX30</f>
        <v>-</v>
      </c>
      <c r="LY30" s="17" t="str">
        <f>[1]CARTELLINO!LY30</f>
        <v>-</v>
      </c>
      <c r="LZ30" s="17" t="str">
        <f>[1]CARTELLINO!LZ30</f>
        <v>-</v>
      </c>
      <c r="MA30" s="17" t="str">
        <f>[1]CARTELLINO!MA30</f>
        <v>-</v>
      </c>
      <c r="MB30" s="17" t="str">
        <f>[1]CARTELLINO!MB30</f>
        <v>R</v>
      </c>
      <c r="MC30" s="17" t="str">
        <f>[1]CARTELLINO!MC30</f>
        <v>-</v>
      </c>
      <c r="MD30" s="17" t="str">
        <f>[1]CARTELLINO!MD30</f>
        <v>-</v>
      </c>
      <c r="ME30" s="17" t="str">
        <f>[1]CARTELLINO!ME30</f>
        <v>-</v>
      </c>
      <c r="MF30" s="17" t="str">
        <f>[1]CARTELLINO!MF30</f>
        <v>-</v>
      </c>
      <c r="MG30" s="17" t="str">
        <f>[1]CARTELLINO!MG30</f>
        <v>R</v>
      </c>
      <c r="MH30" s="17" t="str">
        <f>[1]CARTELLINO!MH30</f>
        <v>-</v>
      </c>
      <c r="MI30" s="17" t="str">
        <f>[1]CARTELLINO!MI30</f>
        <v>-</v>
      </c>
      <c r="MJ30" s="17" t="str">
        <f>[1]CARTELLINO!MJ30</f>
        <v>-</v>
      </c>
      <c r="MK30" s="17" t="str">
        <f>[1]CARTELLINO!MK30</f>
        <v>-</v>
      </c>
      <c r="ML30" s="17" t="str">
        <f>[1]CARTELLINO!ML30</f>
        <v>-</v>
      </c>
      <c r="MM30" s="17" t="str">
        <f>[1]CARTELLINO!MM30</f>
        <v>-</v>
      </c>
      <c r="MN30" s="17" t="str">
        <f>[1]CARTELLINO!MN30</f>
        <v>-</v>
      </c>
      <c r="MO30" s="17" t="str">
        <f>[1]CARTELLINO!MO30</f>
        <v>-</v>
      </c>
      <c r="MP30" s="17" t="str">
        <f>[1]CARTELLINO!MP30</f>
        <v>-</v>
      </c>
      <c r="MQ30" s="17" t="str">
        <f>[1]CARTELLINO!MQ30</f>
        <v>-</v>
      </c>
      <c r="MR30" s="17" t="str">
        <f>[1]CARTELLINO!MR30</f>
        <v>-</v>
      </c>
      <c r="MS30" s="17" t="str">
        <f>[1]CARTELLINO!MS30</f>
        <v>-</v>
      </c>
      <c r="MT30" s="17" t="str">
        <f>[1]CARTELLINO!MT30</f>
        <v>-</v>
      </c>
      <c r="MU30" s="17" t="str">
        <f>[1]CARTELLINO!MU30</f>
        <v>-</v>
      </c>
      <c r="MV30" s="17" t="str">
        <f>[1]CARTELLINO!MV30</f>
        <v>-</v>
      </c>
      <c r="MW30" s="17" t="str">
        <f>[1]CARTELLINO!MW30</f>
        <v>-</v>
      </c>
      <c r="MX30" s="17" t="str">
        <f>[1]CARTELLINO!MX30</f>
        <v>-</v>
      </c>
      <c r="MY30" s="17" t="str">
        <f>[1]CARTELLINO!MY30</f>
        <v>-</v>
      </c>
      <c r="MZ30" s="17" t="str">
        <f>[1]CARTELLINO!MZ30</f>
        <v>-</v>
      </c>
      <c r="NA30" s="17" t="str">
        <f>[1]CARTELLINO!NA30</f>
        <v>-</v>
      </c>
      <c r="NB30" s="17" t="str">
        <f>[1]CARTELLINO!NB30</f>
        <v>-</v>
      </c>
      <c r="NC30" s="17" t="str">
        <f>[1]CARTELLINO!NC30</f>
        <v>-</v>
      </c>
      <c r="ND30" s="17" t="str">
        <f>[1]CARTELLINO!ND30</f>
        <v>-</v>
      </c>
      <c r="NE30" s="17" t="str">
        <f>[1]CARTELLINO!NE30</f>
        <v>-</v>
      </c>
      <c r="NF30" s="17" t="str">
        <f>[1]CARTELLINO!NF30</f>
        <v>-</v>
      </c>
      <c r="NG30" s="17" t="str">
        <f>[1]CARTELLINO!NG30</f>
        <v>R</v>
      </c>
      <c r="NH30" s="17" t="str">
        <f>[1]CARTELLINO!NH30</f>
        <v>-</v>
      </c>
      <c r="NI30" s="17" t="str">
        <f>[1]CARTELLINO!NI30</f>
        <v>-</v>
      </c>
      <c r="NJ30" s="17" t="str">
        <f>[1]CARTELLINO!NJ30</f>
        <v>-</v>
      </c>
      <c r="NK30" s="17" t="str">
        <f>[1]CARTELLINO!NK30</f>
        <v>-</v>
      </c>
      <c r="NL30" s="17" t="str">
        <f>[1]CARTELLINO!NL30</f>
        <v>-</v>
      </c>
      <c r="NM30" s="17" t="str">
        <f>[1]CARTELLINO!NM30</f>
        <v>-</v>
      </c>
      <c r="NN30" s="17" t="str">
        <f>[1]CARTELLINO!NN30</f>
        <v>-</v>
      </c>
      <c r="NO30" s="17" t="str">
        <f>[1]CARTELLINO!NO30</f>
        <v>-</v>
      </c>
      <c r="NP30" s="17" t="str">
        <f>[1]CARTELLINO!NP30</f>
        <v>-</v>
      </c>
      <c r="NQ30" s="17" t="str">
        <f>[1]CARTELLINO!NQ30</f>
        <v>-</v>
      </c>
      <c r="NR30" s="17" t="str">
        <f>[1]CARTELLINO!NR30</f>
        <v>-</v>
      </c>
      <c r="NS30" s="17" t="str">
        <f>[1]CARTELLINO!NS30</f>
        <v>-</v>
      </c>
      <c r="NT30" s="17" t="str">
        <f>[1]CARTELLINO!NT30</f>
        <v>-</v>
      </c>
      <c r="NU30" s="17" t="str">
        <f>[1]CARTELLINO!NU30</f>
        <v>-</v>
      </c>
      <c r="NV30" s="17" t="str">
        <f>[1]CARTELLINO!NV30</f>
        <v>-</v>
      </c>
      <c r="NW30" s="17" t="str">
        <f>[1]CARTELLINO!NW30</f>
        <v>-</v>
      </c>
      <c r="NX30" s="17" t="str">
        <f>[1]CARTELLINO!NX30</f>
        <v>-</v>
      </c>
      <c r="NY30" s="17" t="str">
        <f>[1]CARTELLINO!NY30</f>
        <v>-</v>
      </c>
      <c r="NZ30" s="17" t="str">
        <f>[1]CARTELLINO!NZ30</f>
        <v>-</v>
      </c>
      <c r="OA30" s="17" t="str">
        <f>[1]CARTELLINO!OA30</f>
        <v>-</v>
      </c>
      <c r="OB30" s="17" t="str">
        <f>[1]CARTELLINO!OB30</f>
        <v>-</v>
      </c>
      <c r="OC30" s="17" t="str">
        <f>[1]CARTELLINO!OC30</f>
        <v>-</v>
      </c>
      <c r="OD30" s="17" t="str">
        <f>[1]CARTELLINO!OD30</f>
        <v>-</v>
      </c>
      <c r="OE30" s="17" t="str">
        <f>[1]CARTELLINO!OE30</f>
        <v>-</v>
      </c>
      <c r="OF30" s="17" t="str">
        <f>[1]CARTELLINO!OF30</f>
        <v>-</v>
      </c>
      <c r="OG30" s="17" t="str">
        <f>[1]CARTELLINO!OG30</f>
        <v>-</v>
      </c>
    </row>
    <row r="31" spans="1:397" s="20" customFormat="1" ht="9" customHeight="1" x14ac:dyDescent="0.2">
      <c r="A31" s="41"/>
      <c r="B31" s="19">
        <f>[1]CARTELLINO!B31</f>
        <v>0</v>
      </c>
      <c r="C31" s="19">
        <f>[1]CARTELLINO!C31</f>
        <v>0</v>
      </c>
      <c r="D31" s="19">
        <f>[1]CARTELLINO!D31</f>
        <v>0</v>
      </c>
      <c r="E31" s="19">
        <f>[1]CARTELLINO!E31</f>
        <v>0</v>
      </c>
      <c r="F31" s="19">
        <f>[1]CARTELLINO!F31</f>
        <v>0</v>
      </c>
      <c r="G31" s="19">
        <f>[1]CARTELLINO!G31</f>
        <v>0</v>
      </c>
      <c r="H31" s="19">
        <f>[1]CARTELLINO!H31</f>
        <v>0</v>
      </c>
      <c r="I31" s="19">
        <f>[1]CARTELLINO!I31</f>
        <v>0</v>
      </c>
      <c r="J31" s="19">
        <f>[1]CARTELLINO!J31</f>
        <v>0</v>
      </c>
      <c r="K31" s="19">
        <f>[1]CARTELLINO!K31</f>
        <v>0</v>
      </c>
      <c r="L31" s="19">
        <f>[1]CARTELLINO!L31</f>
        <v>0</v>
      </c>
      <c r="M31" s="19" t="str">
        <f>[1]CARTELLINO!M31</f>
        <v>r</v>
      </c>
      <c r="N31" s="19">
        <f>[1]CARTELLINO!N31</f>
        <v>0</v>
      </c>
      <c r="O31" s="19">
        <f>[1]CARTELLINO!O31</f>
        <v>0</v>
      </c>
      <c r="P31" s="19">
        <f>[1]CARTELLINO!P31</f>
        <v>0</v>
      </c>
      <c r="Q31" s="19">
        <f>[1]CARTELLINO!Q31</f>
        <v>0</v>
      </c>
      <c r="R31" s="19">
        <f>[1]CARTELLINO!R31</f>
        <v>0</v>
      </c>
      <c r="S31" s="19">
        <f>[1]CARTELLINO!S31</f>
        <v>0</v>
      </c>
      <c r="T31" s="19">
        <f>[1]CARTELLINO!T31</f>
        <v>0</v>
      </c>
      <c r="U31" s="19">
        <f>[1]CARTELLINO!U31</f>
        <v>0</v>
      </c>
      <c r="V31" s="19">
        <f>[1]CARTELLINO!V31</f>
        <v>0</v>
      </c>
      <c r="W31" s="19">
        <f>[1]CARTELLINO!W31</f>
        <v>0</v>
      </c>
      <c r="X31" s="19">
        <f>[1]CARTELLINO!X31</f>
        <v>0</v>
      </c>
      <c r="Y31" s="19">
        <f>[1]CARTELLINO!Y31</f>
        <v>0</v>
      </c>
      <c r="Z31" s="19">
        <f>[1]CARTELLINO!Z31</f>
        <v>0</v>
      </c>
      <c r="AA31" s="19">
        <f>[1]CARTELLINO!AA31</f>
        <v>0</v>
      </c>
      <c r="AB31" s="19">
        <f>[1]CARTELLINO!AB31</f>
        <v>0</v>
      </c>
      <c r="AC31" s="19">
        <f>[1]CARTELLINO!AC31</f>
        <v>0</v>
      </c>
      <c r="AD31" s="19">
        <f>[1]CARTELLINO!AD31</f>
        <v>0</v>
      </c>
      <c r="AE31" s="19">
        <f>[1]CARTELLINO!AE31</f>
        <v>0</v>
      </c>
      <c r="AF31" s="19" t="str">
        <f>[1]CARTELLINO!AF31</f>
        <v>v</v>
      </c>
      <c r="AG31" s="19" t="str">
        <f>[1]CARTELLINO!AG31</f>
        <v>v</v>
      </c>
      <c r="AH31" s="19" t="str">
        <f>[1]CARTELLINO!AH31</f>
        <v>v</v>
      </c>
      <c r="AI31" s="19" t="str">
        <f>[1]CARTELLINO!AI31</f>
        <v>v</v>
      </c>
      <c r="AJ31" s="19" t="str">
        <f>[1]CARTELLINO!AJ31</f>
        <v>v</v>
      </c>
      <c r="AK31" s="19" t="str">
        <f>[1]CARTELLINO!AK31</f>
        <v>nl</v>
      </c>
      <c r="AL31" s="19" t="str">
        <f>[1]CARTELLINO!AL31</f>
        <v>v</v>
      </c>
      <c r="AM31" s="19" t="str">
        <f>[1]CARTELLINO!AM31</f>
        <v>v</v>
      </c>
      <c r="AN31" s="19" t="str">
        <f>[1]CARTELLINO!AN31</f>
        <v>v</v>
      </c>
      <c r="AO31" s="19" t="str">
        <f>[1]CARTELLINO!AO31</f>
        <v>v</v>
      </c>
      <c r="AP31" s="19">
        <f>[1]CARTELLINO!AP31</f>
        <v>0</v>
      </c>
      <c r="AQ31" s="19">
        <f>[1]CARTELLINO!AQ31</f>
        <v>0</v>
      </c>
      <c r="AR31" s="19">
        <f>[1]CARTELLINO!AR31</f>
        <v>0</v>
      </c>
      <c r="AS31" s="19">
        <f>[1]CARTELLINO!AS31</f>
        <v>0</v>
      </c>
      <c r="AT31" s="19">
        <f>[1]CARTELLINO!AT31</f>
        <v>0</v>
      </c>
      <c r="AU31" s="19">
        <f>[1]CARTELLINO!AU31</f>
        <v>0</v>
      </c>
      <c r="AV31" s="19">
        <f>[1]CARTELLINO!AV31</f>
        <v>0</v>
      </c>
      <c r="AW31" s="19">
        <f>[1]CARTELLINO!AW31</f>
        <v>0</v>
      </c>
      <c r="AX31" s="19">
        <f>[1]CARTELLINO!AX31</f>
        <v>0</v>
      </c>
      <c r="AY31" s="19">
        <f>[1]CARTELLINO!AY31</f>
        <v>0</v>
      </c>
      <c r="AZ31" s="19">
        <f>[1]CARTELLINO!AZ31</f>
        <v>0</v>
      </c>
      <c r="BA31" s="19">
        <f>[1]CARTELLINO!BA31</f>
        <v>0</v>
      </c>
      <c r="BB31" s="19">
        <f>[1]CARTELLINO!BB31</f>
        <v>0</v>
      </c>
      <c r="BC31" s="19">
        <f>[1]CARTELLINO!BC31</f>
        <v>0</v>
      </c>
      <c r="BD31" s="19">
        <f>[1]CARTELLINO!BD31</f>
        <v>0</v>
      </c>
      <c r="BE31" s="19">
        <f>[1]CARTELLINO!BE31</f>
        <v>0</v>
      </c>
      <c r="BF31" s="19">
        <f>[1]CARTELLINO!BF31</f>
        <v>0</v>
      </c>
      <c r="BG31" s="19" t="str">
        <f>[1]CARTELLINO!BG31</f>
        <v>v</v>
      </c>
      <c r="BH31" s="19" t="str">
        <f>[1]CARTELLINO!BH31</f>
        <v>v</v>
      </c>
      <c r="BI31" s="19" t="str">
        <f>[1]CARTELLINO!BI31</f>
        <v>v</v>
      </c>
      <c r="BJ31" s="19" t="str">
        <f>[1]CARTELLINO!BJ31</f>
        <v>r</v>
      </c>
      <c r="BK31" s="19">
        <f>[1]CARTELLINO!BK31</f>
        <v>0</v>
      </c>
      <c r="BL31" s="19">
        <f>[1]CARTELLINO!BL31</f>
        <v>0</v>
      </c>
      <c r="BM31" s="19">
        <f>[1]CARTELLINO!BM31</f>
        <v>0</v>
      </c>
      <c r="BN31" s="19">
        <f>[1]CARTELLINO!BN31</f>
        <v>0</v>
      </c>
      <c r="BO31" s="19">
        <f>[1]CARTELLINO!BO31</f>
        <v>0</v>
      </c>
      <c r="BP31" s="19">
        <f>[1]CARTELLINO!BP31</f>
        <v>0</v>
      </c>
      <c r="BQ31" s="19">
        <f>[1]CARTELLINO!BQ31</f>
        <v>0</v>
      </c>
      <c r="BR31" s="19">
        <f>[1]CARTELLINO!BR31</f>
        <v>0</v>
      </c>
      <c r="BS31" s="19">
        <f>[1]CARTELLINO!BS31</f>
        <v>0</v>
      </c>
      <c r="BT31" s="19">
        <f>[1]CARTELLINO!BT31</f>
        <v>0</v>
      </c>
      <c r="BU31" s="19">
        <f>[1]CARTELLINO!BU31</f>
        <v>0</v>
      </c>
      <c r="BV31" s="19">
        <f>[1]CARTELLINO!BV31</f>
        <v>0</v>
      </c>
      <c r="BW31" s="19">
        <f>[1]CARTELLINO!BW31</f>
        <v>0</v>
      </c>
      <c r="BX31" s="19">
        <f>[1]CARTELLINO!BX31</f>
        <v>0</v>
      </c>
      <c r="BY31" s="19">
        <f>[1]CARTELLINO!BY31</f>
        <v>0</v>
      </c>
      <c r="BZ31" s="19">
        <f>[1]CARTELLINO!BZ31</f>
        <v>0</v>
      </c>
      <c r="CA31" s="19">
        <f>[1]CARTELLINO!CA31</f>
        <v>0</v>
      </c>
      <c r="CB31" s="19">
        <f>[1]CARTELLINO!CB31</f>
        <v>0</v>
      </c>
      <c r="CC31" s="19">
        <f>[1]CARTELLINO!CC31</f>
        <v>0</v>
      </c>
      <c r="CD31" s="19">
        <f>[1]CARTELLINO!CD31</f>
        <v>0</v>
      </c>
      <c r="CE31" s="19">
        <f>[1]CARTELLINO!CE31</f>
        <v>0</v>
      </c>
      <c r="CF31" s="19">
        <f>[1]CARTELLINO!CF31</f>
        <v>0</v>
      </c>
      <c r="CG31" s="19">
        <f>[1]CARTELLINO!CG31</f>
        <v>0</v>
      </c>
      <c r="CH31" s="19">
        <f>[1]CARTELLINO!CH31</f>
        <v>0</v>
      </c>
      <c r="CI31" s="19">
        <f>[1]CARTELLINO!CI31</f>
        <v>0</v>
      </c>
      <c r="CJ31" s="19">
        <f>[1]CARTELLINO!CJ31</f>
        <v>0</v>
      </c>
      <c r="CK31" s="19">
        <f>[1]CARTELLINO!CK31</f>
        <v>0</v>
      </c>
      <c r="CL31" s="19">
        <f>[1]CARTELLINO!CL31</f>
        <v>0</v>
      </c>
      <c r="CM31" s="19">
        <f>[1]CARTELLINO!CM31</f>
        <v>0</v>
      </c>
      <c r="CN31" s="19" t="str">
        <f>[1]CARTELLINO!CN31</f>
        <v>ng</v>
      </c>
      <c r="CO31" s="19">
        <f>[1]CARTELLINO!CO31</f>
        <v>0</v>
      </c>
      <c r="CP31" s="19">
        <f>[1]CARTELLINO!CP31</f>
        <v>0</v>
      </c>
      <c r="CQ31" s="19">
        <f>[1]CARTELLINO!CQ31</f>
        <v>0</v>
      </c>
      <c r="CR31" s="19">
        <f>[1]CARTELLINO!CR31</f>
        <v>0</v>
      </c>
      <c r="CS31" s="19">
        <f>[1]CARTELLINO!CS31</f>
        <v>0</v>
      </c>
      <c r="CT31" s="19">
        <f>[1]CARTELLINO!CT31</f>
        <v>0</v>
      </c>
      <c r="CU31" s="19">
        <f>[1]CARTELLINO!CU31</f>
        <v>0</v>
      </c>
      <c r="CV31" s="19">
        <f>[1]CARTELLINO!CV31</f>
        <v>0</v>
      </c>
      <c r="CW31" s="19">
        <f>[1]CARTELLINO!CW31</f>
        <v>0</v>
      </c>
      <c r="CX31" s="19">
        <f>[1]CARTELLINO!CX31</f>
        <v>0</v>
      </c>
      <c r="CY31" s="19">
        <f>[1]CARTELLINO!CY31</f>
        <v>0</v>
      </c>
      <c r="CZ31" s="19">
        <f>[1]CARTELLINO!CZ31</f>
        <v>0</v>
      </c>
      <c r="DA31" s="19">
        <f>[1]CARTELLINO!DA31</f>
        <v>0</v>
      </c>
      <c r="DB31" s="19">
        <f>[1]CARTELLINO!DB31</f>
        <v>0</v>
      </c>
      <c r="DC31" s="19">
        <f>[1]CARTELLINO!DC31</f>
        <v>0</v>
      </c>
      <c r="DD31" s="19">
        <f>[1]CARTELLINO!DD31</f>
        <v>0</v>
      </c>
      <c r="DE31" s="19">
        <f>[1]CARTELLINO!DE31</f>
        <v>0</v>
      </c>
      <c r="DF31" s="19">
        <f>[1]CARTELLINO!DF31</f>
        <v>0</v>
      </c>
      <c r="DG31" s="19">
        <f>[1]CARTELLINO!DG31</f>
        <v>0</v>
      </c>
      <c r="DH31" s="19">
        <f>[1]CARTELLINO!DH31</f>
        <v>0</v>
      </c>
      <c r="DI31" s="19">
        <f>[1]CARTELLINO!DI31</f>
        <v>0</v>
      </c>
      <c r="DJ31" s="19">
        <f>[1]CARTELLINO!DJ31</f>
        <v>0</v>
      </c>
      <c r="DK31" s="19">
        <f>[1]CARTELLINO!DK31</f>
        <v>0</v>
      </c>
      <c r="DL31" s="19">
        <f>[1]CARTELLINO!DL31</f>
        <v>0</v>
      </c>
      <c r="DM31" s="19">
        <f>[1]CARTELLINO!DM31</f>
        <v>0</v>
      </c>
      <c r="DN31" s="19">
        <f>[1]CARTELLINO!DN31</f>
        <v>0</v>
      </c>
      <c r="DO31" s="19">
        <f>[1]CARTELLINO!DO31</f>
        <v>0</v>
      </c>
      <c r="DP31" s="19">
        <f>[1]CARTELLINO!DP31</f>
        <v>0</v>
      </c>
      <c r="DQ31" s="19">
        <f>[1]CARTELLINO!DQ31</f>
        <v>0</v>
      </c>
      <c r="DR31" s="19">
        <f>[1]CARTELLINO!DR31</f>
        <v>0</v>
      </c>
      <c r="DS31" s="19">
        <f>[1]CARTELLINO!DS31</f>
        <v>0</v>
      </c>
      <c r="DT31" s="19">
        <f>[1]CARTELLINO!DT31</f>
        <v>0</v>
      </c>
      <c r="DU31" s="19">
        <f>[1]CARTELLINO!DU31</f>
        <v>0</v>
      </c>
      <c r="DV31" s="19">
        <f>[1]CARTELLINO!DV31</f>
        <v>0</v>
      </c>
      <c r="DW31" s="19">
        <f>[1]CARTELLINO!DW31</f>
        <v>0</v>
      </c>
      <c r="DX31" s="19">
        <f>[1]CARTELLINO!DX31</f>
        <v>0</v>
      </c>
      <c r="DY31" s="19">
        <f>[1]CARTELLINO!DY31</f>
        <v>0</v>
      </c>
      <c r="DZ31" s="19" t="str">
        <f>[1]CARTELLINO!DZ31</f>
        <v>p</v>
      </c>
      <c r="EA31" s="19">
        <f>[1]CARTELLINO!EA31</f>
        <v>0</v>
      </c>
      <c r="EB31" s="19">
        <f>[1]CARTELLINO!EB31</f>
        <v>0</v>
      </c>
      <c r="EC31" s="19">
        <f>[1]CARTELLINO!EC31</f>
        <v>0</v>
      </c>
      <c r="ED31" s="19">
        <f>[1]CARTELLINO!ED31</f>
        <v>0</v>
      </c>
      <c r="EE31" s="19">
        <f>[1]CARTELLINO!EE31</f>
        <v>0</v>
      </c>
      <c r="EF31" s="19">
        <f>[1]CARTELLINO!EF31</f>
        <v>0</v>
      </c>
      <c r="EG31" s="19">
        <f>[1]CARTELLINO!EG31</f>
        <v>0</v>
      </c>
      <c r="EH31" s="19">
        <f>[1]CARTELLINO!EH31</f>
        <v>0</v>
      </c>
      <c r="EI31" s="19">
        <f>[1]CARTELLINO!EI31</f>
        <v>0</v>
      </c>
      <c r="EJ31" s="19" t="str">
        <f>[1]CARTELLINO!EJ31</f>
        <v>f</v>
      </c>
      <c r="EK31" s="19" t="str">
        <f>[1]CARTELLINO!EK31</f>
        <v>f</v>
      </c>
      <c r="EL31" s="19" t="str">
        <f>[1]CARTELLINO!EL31</f>
        <v>f</v>
      </c>
      <c r="EM31" s="19" t="str">
        <f>[1]CARTELLINO!EM31</f>
        <v>f</v>
      </c>
      <c r="EN31" s="19" t="str">
        <f>[1]CARTELLINO!EN31</f>
        <v>f</v>
      </c>
      <c r="EO31" s="19" t="str">
        <f>[1]CARTELLINO!EO31</f>
        <v>f</v>
      </c>
      <c r="EP31" s="19">
        <f>[1]CARTELLINO!EP31</f>
        <v>0</v>
      </c>
      <c r="EQ31" s="19">
        <f>[1]CARTELLINO!EQ31</f>
        <v>0</v>
      </c>
      <c r="ER31" s="19">
        <f>[1]CARTELLINO!ER31</f>
        <v>0</v>
      </c>
      <c r="ES31" s="19" t="str">
        <f>[1]CARTELLINO!ES31</f>
        <v>r</v>
      </c>
      <c r="ET31" s="19">
        <f>[1]CARTELLINO!ET31</f>
        <v>0</v>
      </c>
      <c r="EU31" s="19">
        <f>[1]CARTELLINO!EU31</f>
        <v>0</v>
      </c>
      <c r="EV31" s="19">
        <f>[1]CARTELLINO!EV31</f>
        <v>0</v>
      </c>
      <c r="EW31" s="19">
        <f>[1]CARTELLINO!EW31</f>
        <v>0</v>
      </c>
      <c r="EX31" s="19">
        <f>[1]CARTELLINO!EX31</f>
        <v>0</v>
      </c>
      <c r="EY31" s="19">
        <f>[1]CARTELLINO!EY31</f>
        <v>0</v>
      </c>
      <c r="EZ31" s="19">
        <f>[1]CARTELLINO!EZ31</f>
        <v>0</v>
      </c>
      <c r="FA31" s="19">
        <f>[1]CARTELLINO!FA31</f>
        <v>0</v>
      </c>
      <c r="FB31" s="19">
        <f>[1]CARTELLINO!FB31</f>
        <v>0</v>
      </c>
      <c r="FC31" s="19">
        <f>[1]CARTELLINO!FC31</f>
        <v>0</v>
      </c>
      <c r="FD31" s="19">
        <f>[1]CARTELLINO!FD31</f>
        <v>0</v>
      </c>
      <c r="FE31" s="19">
        <f>[1]CARTELLINO!FE31</f>
        <v>0</v>
      </c>
      <c r="FF31" s="19">
        <f>[1]CARTELLINO!FF31</f>
        <v>0</v>
      </c>
      <c r="FG31" s="19">
        <f>[1]CARTELLINO!FG31</f>
        <v>0</v>
      </c>
      <c r="FH31" s="19">
        <f>[1]CARTELLINO!FH31</f>
        <v>0</v>
      </c>
      <c r="FI31" s="19">
        <f>[1]CARTELLINO!FI31</f>
        <v>0</v>
      </c>
      <c r="FJ31" s="19">
        <f>[1]CARTELLINO!FJ31</f>
        <v>0</v>
      </c>
      <c r="FK31" s="19">
        <f>[1]CARTELLINO!FK31</f>
        <v>0</v>
      </c>
      <c r="FL31" s="19">
        <f>[1]CARTELLINO!FL31</f>
        <v>0</v>
      </c>
      <c r="FM31" s="19">
        <f>[1]CARTELLINO!FM31</f>
        <v>0</v>
      </c>
      <c r="FN31" s="19">
        <f>[1]CARTELLINO!FN31</f>
        <v>0</v>
      </c>
      <c r="FO31" s="19">
        <f>[1]CARTELLINO!FO31</f>
        <v>0</v>
      </c>
      <c r="FP31" s="19" t="str">
        <f>[1]CARTELLINO!FP31</f>
        <v>p</v>
      </c>
      <c r="FQ31" s="19">
        <f>[1]CARTELLINO!FQ31</f>
        <v>0</v>
      </c>
      <c r="FR31" s="19">
        <f>[1]CARTELLINO!FR31</f>
        <v>0</v>
      </c>
      <c r="FS31" s="19">
        <f>[1]CARTELLINO!FS31</f>
        <v>0</v>
      </c>
      <c r="FT31" s="19">
        <f>[1]CARTELLINO!FT31</f>
        <v>0</v>
      </c>
      <c r="FU31" s="19">
        <f>[1]CARTELLINO!FU31</f>
        <v>0</v>
      </c>
      <c r="FV31" s="19">
        <f>[1]CARTELLINO!FV31</f>
        <v>0</v>
      </c>
      <c r="FW31" s="19">
        <f>[1]CARTELLINO!FW31</f>
        <v>0</v>
      </c>
      <c r="FX31" s="19">
        <f>[1]CARTELLINO!FX31</f>
        <v>0</v>
      </c>
      <c r="FY31" s="19">
        <f>[1]CARTELLINO!FY31</f>
        <v>0</v>
      </c>
      <c r="FZ31" s="19">
        <f>[1]CARTELLINO!FZ31</f>
        <v>0</v>
      </c>
      <c r="GA31" s="19">
        <f>[1]CARTELLINO!GA31</f>
        <v>0</v>
      </c>
      <c r="GB31" s="19">
        <f>[1]CARTELLINO!GB31</f>
        <v>0</v>
      </c>
      <c r="GC31" s="19">
        <f>[1]CARTELLINO!GC31</f>
        <v>0</v>
      </c>
      <c r="GD31" s="19">
        <f>[1]CARTELLINO!GD31</f>
        <v>0</v>
      </c>
      <c r="GE31" s="19">
        <f>[1]CARTELLINO!GE31</f>
        <v>0</v>
      </c>
      <c r="GF31" s="19" t="str">
        <f>[1]CARTELLINO!GF31</f>
        <v>p</v>
      </c>
      <c r="GG31" s="19">
        <f>[1]CARTELLINO!GG31</f>
        <v>0</v>
      </c>
      <c r="GH31" s="19">
        <f>[1]CARTELLINO!GH31</f>
        <v>0</v>
      </c>
      <c r="GI31" s="19">
        <f>[1]CARTELLINO!GI31</f>
        <v>0</v>
      </c>
      <c r="GJ31" s="19">
        <f>[1]CARTELLINO!GJ31</f>
        <v>0</v>
      </c>
      <c r="GK31" s="19">
        <f>[1]CARTELLINO!GK31</f>
        <v>0</v>
      </c>
      <c r="GL31" s="19">
        <f>[1]CARTELLINO!GL31</f>
        <v>0</v>
      </c>
      <c r="GM31" s="19">
        <f>[1]CARTELLINO!GM31</f>
        <v>0</v>
      </c>
      <c r="GN31" s="19">
        <f>[1]CARTELLINO!GN31</f>
        <v>0</v>
      </c>
      <c r="GO31" s="19">
        <f>[1]CARTELLINO!GO31</f>
        <v>0</v>
      </c>
      <c r="GP31" s="19">
        <f>[1]CARTELLINO!GP31</f>
        <v>0</v>
      </c>
      <c r="GQ31" s="19">
        <f>[1]CARTELLINO!GQ31</f>
        <v>0</v>
      </c>
      <c r="GR31" s="19">
        <f>[1]CARTELLINO!GR31</f>
        <v>0</v>
      </c>
      <c r="GS31" s="19" t="str">
        <f>[1]CARTELLINO!GS31</f>
        <v>f</v>
      </c>
      <c r="GT31" s="19" t="str">
        <f>[1]CARTELLINO!GT31</f>
        <v>f</v>
      </c>
      <c r="GU31" s="19" t="str">
        <f>[1]CARTELLINO!GU31</f>
        <v>f</v>
      </c>
      <c r="GV31" s="19" t="str">
        <f>[1]CARTELLINO!GV31</f>
        <v>f</v>
      </c>
      <c r="GW31" s="19" t="str">
        <f>[1]CARTELLINO!GW31</f>
        <v>f</v>
      </c>
      <c r="GX31" s="19" t="str">
        <f>[1]CARTELLINO!GX31</f>
        <v>f</v>
      </c>
      <c r="GY31" s="19" t="str">
        <f>[1]CARTELLINO!GY31</f>
        <v>f</v>
      </c>
      <c r="GZ31" s="19" t="str">
        <f>[1]CARTELLINO!GZ31</f>
        <v>f</v>
      </c>
      <c r="HA31" s="19" t="str">
        <f>[1]CARTELLINO!HA31</f>
        <v>f</v>
      </c>
      <c r="HB31" s="19" t="str">
        <f>[1]CARTELLINO!HB31</f>
        <v>nl</v>
      </c>
      <c r="HC31" s="19" t="str">
        <f>[1]CARTELLINO!HC31</f>
        <v>f</v>
      </c>
      <c r="HD31" s="19" t="str">
        <f>[1]CARTELLINO!HD31</f>
        <v>f</v>
      </c>
      <c r="HE31" s="19" t="str">
        <f>[1]CARTELLINO!HE31</f>
        <v>f</v>
      </c>
      <c r="HF31" s="19" t="str">
        <f>[1]CARTELLINO!HF31</f>
        <v>f</v>
      </c>
      <c r="HG31" s="19" t="str">
        <f>[1]CARTELLINO!HG31</f>
        <v>f</v>
      </c>
      <c r="HH31" s="19">
        <f>[1]CARTELLINO!HH31</f>
        <v>0</v>
      </c>
      <c r="HI31" s="19">
        <f>[1]CARTELLINO!HI31</f>
        <v>0</v>
      </c>
      <c r="HJ31" s="19">
        <f>[1]CARTELLINO!HJ31</f>
        <v>0</v>
      </c>
      <c r="HK31" s="19">
        <f>[1]CARTELLINO!HK31</f>
        <v>0</v>
      </c>
      <c r="HL31" s="19">
        <f>[1]CARTELLINO!HL31</f>
        <v>0</v>
      </c>
      <c r="HM31" s="19">
        <f>[1]CARTELLINO!HM31</f>
        <v>0</v>
      </c>
      <c r="HN31" s="19">
        <f>[1]CARTELLINO!HN31</f>
        <v>0</v>
      </c>
      <c r="HO31" s="19">
        <f>[1]CARTELLINO!HO31</f>
        <v>0</v>
      </c>
      <c r="HP31" s="19">
        <f>[1]CARTELLINO!HP31</f>
        <v>0</v>
      </c>
      <c r="HQ31" s="19">
        <f>[1]CARTELLINO!HQ31</f>
        <v>0</v>
      </c>
      <c r="HR31" s="19">
        <f>[1]CARTELLINO!HR31</f>
        <v>0</v>
      </c>
      <c r="HS31" s="19">
        <f>[1]CARTELLINO!HS31</f>
        <v>0</v>
      </c>
      <c r="HT31" s="19">
        <f>[1]CARTELLINO!HT31</f>
        <v>0</v>
      </c>
      <c r="HU31" s="19">
        <f>[1]CARTELLINO!HU31</f>
        <v>0</v>
      </c>
      <c r="HV31" s="19">
        <f>[1]CARTELLINO!HV31</f>
        <v>0</v>
      </c>
      <c r="HW31" s="19">
        <f>[1]CARTELLINO!HW31</f>
        <v>0</v>
      </c>
      <c r="HX31" s="19">
        <f>[1]CARTELLINO!HX31</f>
        <v>0</v>
      </c>
      <c r="HY31" s="19">
        <f>[1]CARTELLINO!HY31</f>
        <v>0</v>
      </c>
      <c r="HZ31" s="19">
        <f>[1]CARTELLINO!HZ31</f>
        <v>0</v>
      </c>
      <c r="IA31" s="19">
        <f>[1]CARTELLINO!IA31</f>
        <v>0</v>
      </c>
      <c r="IB31" s="19">
        <f>[1]CARTELLINO!IB31</f>
        <v>0</v>
      </c>
      <c r="IC31" s="19">
        <f>[1]CARTELLINO!IC31</f>
        <v>0</v>
      </c>
      <c r="ID31" s="19">
        <f>[1]CARTELLINO!ID31</f>
        <v>0</v>
      </c>
      <c r="IE31" s="19">
        <f>[1]CARTELLINO!IE31</f>
        <v>0</v>
      </c>
      <c r="IF31" s="19">
        <f>[1]CARTELLINO!IF31</f>
        <v>0</v>
      </c>
      <c r="IG31" s="19">
        <f>[1]CARTELLINO!IG31</f>
        <v>0</v>
      </c>
      <c r="IH31" s="19">
        <f>[1]CARTELLINO!IH31</f>
        <v>0</v>
      </c>
      <c r="II31" s="19">
        <f>[1]CARTELLINO!II31</f>
        <v>0</v>
      </c>
      <c r="IJ31" s="19">
        <f>[1]CARTELLINO!IJ31</f>
        <v>0</v>
      </c>
      <c r="IK31" s="19">
        <f>[1]CARTELLINO!IK31</f>
        <v>0</v>
      </c>
      <c r="IL31" s="19">
        <f>[1]CARTELLINO!IL31</f>
        <v>0</v>
      </c>
      <c r="IM31" s="19">
        <f>[1]CARTELLINO!IM31</f>
        <v>0</v>
      </c>
      <c r="IN31" s="19">
        <f>[1]CARTELLINO!IN31</f>
        <v>0</v>
      </c>
      <c r="IO31" s="19">
        <f>[1]CARTELLINO!IO31</f>
        <v>0</v>
      </c>
      <c r="IP31" s="19">
        <f>[1]CARTELLINO!IP31</f>
        <v>0</v>
      </c>
      <c r="IQ31" s="19">
        <f>[1]CARTELLINO!IQ31</f>
        <v>0</v>
      </c>
      <c r="IR31" s="19">
        <f>[1]CARTELLINO!IR31</f>
        <v>0</v>
      </c>
      <c r="IS31" s="19">
        <f>[1]CARTELLINO!IS31</f>
        <v>0</v>
      </c>
      <c r="IT31" s="19">
        <f>[1]CARTELLINO!IT31</f>
        <v>0</v>
      </c>
      <c r="IU31" s="19">
        <f>[1]CARTELLINO!IU31</f>
        <v>0</v>
      </c>
      <c r="IV31" s="19">
        <f>[1]CARTELLINO!IV31</f>
        <v>0</v>
      </c>
      <c r="IW31" s="19">
        <f>[1]CARTELLINO!IW31</f>
        <v>0</v>
      </c>
      <c r="IX31" s="19">
        <f>[1]CARTELLINO!IX31</f>
        <v>0</v>
      </c>
      <c r="IY31" s="19">
        <f>[1]CARTELLINO!IY31</f>
        <v>0</v>
      </c>
      <c r="IZ31" s="19">
        <f>[1]CARTELLINO!IZ31</f>
        <v>0</v>
      </c>
      <c r="JA31" s="19">
        <f>[1]CARTELLINO!JA31</f>
        <v>0</v>
      </c>
      <c r="JB31" s="19">
        <f>[1]CARTELLINO!JB31</f>
        <v>0</v>
      </c>
      <c r="JC31" s="19">
        <f>[1]CARTELLINO!JC31</f>
        <v>0</v>
      </c>
      <c r="JD31" s="19">
        <f>[1]CARTELLINO!JD31</f>
        <v>0</v>
      </c>
      <c r="JE31" s="19">
        <f>[1]CARTELLINO!JE31</f>
        <v>0</v>
      </c>
      <c r="JF31" s="19">
        <f>[1]CARTELLINO!JF31</f>
        <v>0</v>
      </c>
      <c r="JG31" s="19">
        <f>[1]CARTELLINO!JG31</f>
        <v>0</v>
      </c>
      <c r="JH31" s="19">
        <f>[1]CARTELLINO!JH31</f>
        <v>0</v>
      </c>
      <c r="JI31" s="19">
        <f>[1]CARTELLINO!JI31</f>
        <v>0</v>
      </c>
      <c r="JJ31" s="19">
        <f>[1]CARTELLINO!JJ31</f>
        <v>0</v>
      </c>
      <c r="JK31" s="19">
        <f>[1]CARTELLINO!JK31</f>
        <v>0</v>
      </c>
      <c r="JL31" s="19">
        <f>[1]CARTELLINO!JL31</f>
        <v>0</v>
      </c>
      <c r="JM31" s="19">
        <f>[1]CARTELLINO!JM31</f>
        <v>0</v>
      </c>
      <c r="JN31" s="19">
        <f>[1]CARTELLINO!JN31</f>
        <v>0</v>
      </c>
      <c r="JO31" s="19">
        <f>[1]CARTELLINO!JO31</f>
        <v>0</v>
      </c>
      <c r="JP31" s="19">
        <f>[1]CARTELLINO!JP31</f>
        <v>0</v>
      </c>
      <c r="JQ31" s="19">
        <f>[1]CARTELLINO!JQ31</f>
        <v>0</v>
      </c>
      <c r="JR31" s="19">
        <f>[1]CARTELLINO!JR31</f>
        <v>0</v>
      </c>
      <c r="JS31" s="19">
        <f>[1]CARTELLINO!JS31</f>
        <v>0</v>
      </c>
      <c r="JT31" s="19">
        <f>[1]CARTELLINO!JT31</f>
        <v>0</v>
      </c>
      <c r="JU31" s="19">
        <f>[1]CARTELLINO!JU31</f>
        <v>0</v>
      </c>
      <c r="JV31" s="19">
        <f>[1]CARTELLINO!JV31</f>
        <v>0</v>
      </c>
      <c r="JW31" s="19">
        <f>[1]CARTELLINO!JW31</f>
        <v>0</v>
      </c>
      <c r="JX31" s="19">
        <f>[1]CARTELLINO!JX31</f>
        <v>0</v>
      </c>
      <c r="JY31" s="19">
        <f>[1]CARTELLINO!JY31</f>
        <v>0</v>
      </c>
      <c r="JZ31" s="19">
        <f>[1]CARTELLINO!JZ31</f>
        <v>0</v>
      </c>
      <c r="KA31" s="19">
        <f>[1]CARTELLINO!KA31</f>
        <v>0</v>
      </c>
      <c r="KB31" s="19">
        <f>[1]CARTELLINO!KB31</f>
        <v>0</v>
      </c>
      <c r="KC31" s="19">
        <f>[1]CARTELLINO!KC31</f>
        <v>0</v>
      </c>
      <c r="KD31" s="19">
        <f>[1]CARTELLINO!KD31</f>
        <v>0</v>
      </c>
      <c r="KE31" s="19">
        <f>[1]CARTELLINO!KE31</f>
        <v>0</v>
      </c>
      <c r="KF31" s="19">
        <f>[1]CARTELLINO!KF31</f>
        <v>0</v>
      </c>
      <c r="KG31" s="19">
        <f>[1]CARTELLINO!KG31</f>
        <v>0</v>
      </c>
      <c r="KH31" s="19">
        <f>[1]CARTELLINO!KH31</f>
        <v>0</v>
      </c>
      <c r="KI31" s="19">
        <f>[1]CARTELLINO!KI31</f>
        <v>0</v>
      </c>
      <c r="KJ31" s="19">
        <f>[1]CARTELLINO!KJ31</f>
        <v>0</v>
      </c>
      <c r="KK31" s="19">
        <f>[1]CARTELLINO!KK31</f>
        <v>0</v>
      </c>
      <c r="KL31" s="19">
        <f>[1]CARTELLINO!KL31</f>
        <v>0</v>
      </c>
      <c r="KM31" s="19">
        <f>[1]CARTELLINO!KM31</f>
        <v>0</v>
      </c>
      <c r="KN31" s="19">
        <f>[1]CARTELLINO!KN31</f>
        <v>0</v>
      </c>
      <c r="KO31" s="19">
        <f>[1]CARTELLINO!KO31</f>
        <v>0</v>
      </c>
      <c r="KP31" s="19">
        <f>[1]CARTELLINO!KP31</f>
        <v>0</v>
      </c>
      <c r="KQ31" s="19">
        <f>[1]CARTELLINO!KQ31</f>
        <v>0</v>
      </c>
      <c r="KR31" s="19">
        <f>[1]CARTELLINO!KR31</f>
        <v>0</v>
      </c>
      <c r="KS31" s="19">
        <f>[1]CARTELLINO!KS31</f>
        <v>0</v>
      </c>
      <c r="KT31" s="19">
        <f>[1]CARTELLINO!KT31</f>
        <v>0</v>
      </c>
      <c r="KU31" s="19">
        <f>[1]CARTELLINO!KU31</f>
        <v>0</v>
      </c>
      <c r="KV31" s="19">
        <f>[1]CARTELLINO!KV31</f>
        <v>0</v>
      </c>
      <c r="KW31" s="19">
        <f>[1]CARTELLINO!KW31</f>
        <v>0</v>
      </c>
      <c r="KX31" s="19">
        <f>[1]CARTELLINO!KX31</f>
        <v>0</v>
      </c>
      <c r="KY31" s="19">
        <f>[1]CARTELLINO!KY31</f>
        <v>0</v>
      </c>
      <c r="KZ31" s="19">
        <f>[1]CARTELLINO!KZ31</f>
        <v>0</v>
      </c>
      <c r="LA31" s="19">
        <f>[1]CARTELLINO!LA31</f>
        <v>0</v>
      </c>
      <c r="LB31" s="19">
        <f>[1]CARTELLINO!LB31</f>
        <v>0</v>
      </c>
      <c r="LC31" s="19">
        <f>[1]CARTELLINO!LC31</f>
        <v>0</v>
      </c>
      <c r="LD31" s="19">
        <f>[1]CARTELLINO!LD31</f>
        <v>0</v>
      </c>
      <c r="LE31" s="19">
        <f>[1]CARTELLINO!LE31</f>
        <v>0</v>
      </c>
      <c r="LF31" s="19">
        <f>[1]CARTELLINO!LF31</f>
        <v>0</v>
      </c>
      <c r="LG31" s="19">
        <f>[1]CARTELLINO!LG31</f>
        <v>0</v>
      </c>
      <c r="LH31" s="19">
        <f>[1]CARTELLINO!LH31</f>
        <v>0</v>
      </c>
      <c r="LI31" s="19">
        <f>[1]CARTELLINO!LI31</f>
        <v>0</v>
      </c>
      <c r="LJ31" s="19">
        <f>[1]CARTELLINO!LJ31</f>
        <v>0</v>
      </c>
      <c r="LK31" s="19">
        <f>[1]CARTELLINO!LK31</f>
        <v>0</v>
      </c>
      <c r="LL31" s="19">
        <f>[1]CARTELLINO!LL31</f>
        <v>0</v>
      </c>
      <c r="LM31" s="19">
        <f>[1]CARTELLINO!LM31</f>
        <v>0</v>
      </c>
      <c r="LN31" s="19">
        <f>[1]CARTELLINO!LN31</f>
        <v>0</v>
      </c>
      <c r="LO31" s="19">
        <f>[1]CARTELLINO!LO31</f>
        <v>0</v>
      </c>
      <c r="LP31" s="19">
        <f>[1]CARTELLINO!LP31</f>
        <v>0</v>
      </c>
      <c r="LQ31" s="19">
        <f>[1]CARTELLINO!LQ31</f>
        <v>0</v>
      </c>
      <c r="LR31" s="19">
        <f>[1]CARTELLINO!LR31</f>
        <v>0</v>
      </c>
      <c r="LS31" s="19">
        <f>[1]CARTELLINO!LS31</f>
        <v>0</v>
      </c>
      <c r="LT31" s="19">
        <f>[1]CARTELLINO!LT31</f>
        <v>0</v>
      </c>
      <c r="LU31" s="19">
        <f>[1]CARTELLINO!LU31</f>
        <v>0</v>
      </c>
      <c r="LV31" s="19">
        <f>[1]CARTELLINO!LV31</f>
        <v>0</v>
      </c>
      <c r="LW31" s="19">
        <f>[1]CARTELLINO!LW31</f>
        <v>0</v>
      </c>
      <c r="LX31" s="19" t="str">
        <f>[1]CARTELLINO!LX31</f>
        <v>f</v>
      </c>
      <c r="LY31" s="19" t="str">
        <f>[1]CARTELLINO!LY31</f>
        <v>f</v>
      </c>
      <c r="LZ31" s="19" t="str">
        <f>[1]CARTELLINO!LZ31</f>
        <v>f</v>
      </c>
      <c r="MA31" s="19" t="str">
        <f>[1]CARTELLINO!MA31</f>
        <v>f</v>
      </c>
      <c r="MB31" s="19" t="str">
        <f>[1]CARTELLINO!MB31</f>
        <v>f</v>
      </c>
      <c r="MC31" s="19" t="str">
        <f>[1]CARTELLINO!MC31</f>
        <v>f</v>
      </c>
      <c r="MD31" s="19" t="str">
        <f>[1]CARTELLINO!MD31</f>
        <v>f</v>
      </c>
      <c r="ME31" s="19" t="str">
        <f>[1]CARTELLINO!ME31</f>
        <v>nl</v>
      </c>
      <c r="MF31" s="19" t="str">
        <f>[1]CARTELLINO!MF31</f>
        <v>f</v>
      </c>
      <c r="MG31" s="19" t="str">
        <f>[1]CARTELLINO!MG31</f>
        <v>f</v>
      </c>
      <c r="MH31" s="19">
        <f>[1]CARTELLINO!MH31</f>
        <v>0</v>
      </c>
      <c r="MI31" s="19">
        <f>[1]CARTELLINO!MI31</f>
        <v>0</v>
      </c>
      <c r="MJ31" s="19">
        <f>[1]CARTELLINO!MJ31</f>
        <v>0</v>
      </c>
      <c r="MK31" s="19">
        <f>[1]CARTELLINO!MK31</f>
        <v>0</v>
      </c>
      <c r="ML31" s="19">
        <f>[1]CARTELLINO!ML31</f>
        <v>0</v>
      </c>
      <c r="MM31" s="19">
        <f>[1]CARTELLINO!MM31</f>
        <v>0</v>
      </c>
      <c r="MN31" s="19">
        <f>[1]CARTELLINO!MN31</f>
        <v>0</v>
      </c>
      <c r="MO31" s="19">
        <f>[1]CARTELLINO!MO31</f>
        <v>0</v>
      </c>
      <c r="MP31" s="19">
        <f>[1]CARTELLINO!MP31</f>
        <v>0</v>
      </c>
      <c r="MQ31" s="19">
        <f>[1]CARTELLINO!MQ31</f>
        <v>0</v>
      </c>
      <c r="MR31" s="19">
        <f>[1]CARTELLINO!MR31</f>
        <v>0</v>
      </c>
      <c r="MS31" s="19">
        <f>[1]CARTELLINO!MS31</f>
        <v>0</v>
      </c>
      <c r="MT31" s="19">
        <f>[1]CARTELLINO!MT31</f>
        <v>0</v>
      </c>
      <c r="MU31" s="19">
        <f>[1]CARTELLINO!MU31</f>
        <v>0</v>
      </c>
      <c r="MV31" s="19">
        <f>[1]CARTELLINO!MV31</f>
        <v>0</v>
      </c>
      <c r="MW31" s="19">
        <f>[1]CARTELLINO!MW31</f>
        <v>0</v>
      </c>
      <c r="MX31" s="19">
        <f>[1]CARTELLINO!MX31</f>
        <v>0</v>
      </c>
      <c r="MY31" s="19">
        <f>[1]CARTELLINO!MY31</f>
        <v>0</v>
      </c>
      <c r="MZ31" s="19">
        <f>[1]CARTELLINO!MZ31</f>
        <v>0</v>
      </c>
      <c r="NA31" s="19">
        <f>[1]CARTELLINO!NA31</f>
        <v>0</v>
      </c>
      <c r="NB31" s="19" t="str">
        <f>[1]CARTELLINO!NB31</f>
        <v>f</v>
      </c>
      <c r="NC31" s="19" t="str">
        <f>[1]CARTELLINO!NC31</f>
        <v>nl</v>
      </c>
      <c r="ND31" s="19" t="str">
        <f>[1]CARTELLINO!ND31</f>
        <v>f</v>
      </c>
      <c r="NE31" s="19" t="str">
        <f>[1]CARTELLINO!NE31</f>
        <v>f</v>
      </c>
      <c r="NF31" s="19" t="str">
        <f>[1]CARTELLINO!NF31</f>
        <v>f</v>
      </c>
      <c r="NG31" s="19" t="str">
        <f>[1]CARTELLINO!NG31</f>
        <v>f</v>
      </c>
      <c r="NH31" s="19" t="str">
        <f>[1]CARTELLINO!NH31</f>
        <v>nl</v>
      </c>
      <c r="NI31" s="19">
        <f>[1]CARTELLINO!NI31</f>
        <v>0</v>
      </c>
      <c r="NJ31" s="19">
        <f>[1]CARTELLINO!NJ31</f>
        <v>0</v>
      </c>
      <c r="NK31" s="19">
        <f>[1]CARTELLINO!NK31</f>
        <v>0</v>
      </c>
      <c r="NL31" s="19">
        <f>[1]CARTELLINO!NL31</f>
        <v>0</v>
      </c>
      <c r="NM31" s="19">
        <f>[1]CARTELLINO!NM31</f>
        <v>0</v>
      </c>
      <c r="NN31" s="19">
        <f>[1]CARTELLINO!NN31</f>
        <v>0</v>
      </c>
      <c r="NO31" s="19">
        <f>[1]CARTELLINO!NO31</f>
        <v>0</v>
      </c>
      <c r="NP31" s="19">
        <f>[1]CARTELLINO!NP31</f>
        <v>0</v>
      </c>
      <c r="NQ31" s="19">
        <f>[1]CARTELLINO!NQ31</f>
        <v>0</v>
      </c>
      <c r="NR31" s="19">
        <f>[1]CARTELLINO!NR31</f>
        <v>0</v>
      </c>
      <c r="NS31" s="19">
        <f>[1]CARTELLINO!NS31</f>
        <v>0</v>
      </c>
      <c r="NT31" s="19">
        <f>[1]CARTELLINO!NT31</f>
        <v>0</v>
      </c>
      <c r="NU31" s="19">
        <f>[1]CARTELLINO!NU31</f>
        <v>0</v>
      </c>
      <c r="NV31" s="19">
        <f>[1]CARTELLINO!NV31</f>
        <v>0</v>
      </c>
      <c r="NW31" s="19">
        <f>[1]CARTELLINO!NW31</f>
        <v>0</v>
      </c>
      <c r="NX31" s="19">
        <f>[1]CARTELLINO!NX31</f>
        <v>0</v>
      </c>
      <c r="NY31" s="19">
        <f>[1]CARTELLINO!NY31</f>
        <v>0</v>
      </c>
      <c r="NZ31" s="19">
        <f>[1]CARTELLINO!NZ31</f>
        <v>0</v>
      </c>
      <c r="OA31" s="19">
        <f>[1]CARTELLINO!OA31</f>
        <v>0</v>
      </c>
      <c r="OB31" s="19">
        <f>[1]CARTELLINO!OB31</f>
        <v>0</v>
      </c>
      <c r="OC31" s="19">
        <f>[1]CARTELLINO!OC31</f>
        <v>0</v>
      </c>
      <c r="OD31" s="19">
        <f>[1]CARTELLINO!OD31</f>
        <v>0</v>
      </c>
      <c r="OE31" s="19">
        <f>[1]CARTELLINO!OE31</f>
        <v>0</v>
      </c>
      <c r="OF31" s="19">
        <f>[1]CARTELLINO!OF31</f>
        <v>0</v>
      </c>
      <c r="OG31" s="19">
        <f>[1]CARTELLINO!OG31</f>
        <v>0</v>
      </c>
    </row>
    <row r="32" spans="1:397" s="22" customFormat="1" ht="7.5" customHeight="1" x14ac:dyDescent="0.2">
      <c r="A32" s="38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1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1"/>
      <c r="GI32" s="21"/>
      <c r="GJ32" s="21"/>
      <c r="GK32" s="21"/>
      <c r="GL32" s="21"/>
      <c r="GM32" s="21"/>
      <c r="GN32" s="21"/>
      <c r="GO32" s="21"/>
      <c r="GP32" s="21"/>
      <c r="GQ32" s="21"/>
      <c r="GR32" s="21"/>
      <c r="GS32" s="21"/>
      <c r="GT32" s="21"/>
      <c r="GU32" s="21"/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  <c r="KJ32" s="21"/>
      <c r="KK32" s="21"/>
      <c r="KL32" s="21"/>
      <c r="KM32" s="21"/>
      <c r="KN32" s="21"/>
      <c r="KO32" s="21"/>
      <c r="KP32" s="21"/>
      <c r="KQ32" s="21"/>
      <c r="KR32" s="21"/>
      <c r="KS32" s="21"/>
      <c r="KT32" s="21"/>
      <c r="KU32" s="21"/>
      <c r="KV32" s="21"/>
      <c r="KW32" s="21"/>
      <c r="KX32" s="21"/>
      <c r="KY32" s="21"/>
      <c r="KZ32" s="21"/>
      <c r="LA32" s="21"/>
      <c r="LB32" s="21"/>
      <c r="LC32" s="21"/>
      <c r="LD32" s="21"/>
      <c r="LE32" s="21"/>
      <c r="LF32" s="21"/>
      <c r="LG32" s="21"/>
      <c r="LH32" s="21"/>
      <c r="LI32" s="21"/>
      <c r="LJ32" s="21"/>
      <c r="LK32" s="21"/>
      <c r="LL32" s="21"/>
      <c r="LM32" s="21"/>
      <c r="LN32" s="21"/>
      <c r="LO32" s="21"/>
      <c r="LP32" s="21"/>
      <c r="LQ32" s="21"/>
      <c r="LR32" s="21"/>
      <c r="LS32" s="21"/>
      <c r="LT32" s="21"/>
      <c r="LU32" s="21"/>
      <c r="LV32" s="21"/>
      <c r="LW32" s="21"/>
      <c r="LX32" s="21"/>
      <c r="LY32" s="21"/>
      <c r="LZ32" s="21"/>
      <c r="MA32" s="21"/>
      <c r="MB32" s="21"/>
      <c r="MC32" s="21"/>
      <c r="MD32" s="21"/>
      <c r="ME32" s="21"/>
      <c r="MF32" s="21"/>
      <c r="MG32" s="21"/>
      <c r="MH32" s="21"/>
      <c r="MI32" s="21"/>
      <c r="MJ32" s="21"/>
      <c r="MK32" s="21"/>
      <c r="ML32" s="21"/>
      <c r="MM32" s="21"/>
      <c r="MN32" s="21"/>
      <c r="MO32" s="21"/>
      <c r="MP32" s="21"/>
      <c r="MQ32" s="21"/>
      <c r="MR32" s="21"/>
      <c r="MS32" s="21"/>
      <c r="MT32" s="21"/>
      <c r="MU32" s="21"/>
      <c r="MV32" s="21"/>
      <c r="MW32" s="21"/>
      <c r="MX32" s="21"/>
      <c r="MY32" s="21"/>
      <c r="MZ32" s="21"/>
      <c r="NA32" s="21"/>
      <c r="NB32" s="21"/>
      <c r="NC32" s="21"/>
      <c r="ND32" s="21"/>
      <c r="NE32" s="21"/>
      <c r="NF32" s="21"/>
      <c r="NG32" s="21"/>
      <c r="NH32" s="21"/>
      <c r="NI32" s="21"/>
      <c r="NJ32" s="21"/>
      <c r="NK32" s="21"/>
      <c r="NL32" s="21"/>
      <c r="NM32" s="21"/>
      <c r="NN32" s="21"/>
      <c r="NO32" s="21"/>
      <c r="NP32" s="21"/>
      <c r="NQ32" s="21"/>
      <c r="NR32" s="21"/>
      <c r="NS32" s="21"/>
      <c r="NT32" s="21"/>
      <c r="NU32" s="21"/>
      <c r="NV32" s="21"/>
      <c r="NW32" s="21"/>
      <c r="NX32" s="21"/>
      <c r="NY32" s="21"/>
      <c r="NZ32" s="21"/>
      <c r="OA32" s="21"/>
      <c r="OB32" s="21"/>
      <c r="OC32" s="21"/>
      <c r="OD32" s="21"/>
      <c r="OE32" s="21"/>
      <c r="OF32" s="21"/>
      <c r="OG32" s="21"/>
    </row>
    <row r="33" spans="1:397" s="18" customFormat="1" ht="12" customHeight="1" x14ac:dyDescent="0.2">
      <c r="A33" s="40" t="s">
        <v>24</v>
      </c>
      <c r="B33" s="17" t="str">
        <f>[1]CARTELLINO!B33</f>
        <v>m</v>
      </c>
      <c r="C33" s="17" t="str">
        <f>[1]CARTELLINO!C33</f>
        <v>p</v>
      </c>
      <c r="D33" s="17" t="str">
        <f>[1]CARTELLINO!D33</f>
        <v>m</v>
      </c>
      <c r="E33" s="17" t="str">
        <f>[1]CARTELLINO!E33</f>
        <v>r</v>
      </c>
      <c r="F33" s="17" t="str">
        <f>[1]CARTELLINO!F33</f>
        <v>M</v>
      </c>
      <c r="G33" s="17" t="str">
        <f>[1]CARTELLINO!G33</f>
        <v>N</v>
      </c>
      <c r="H33" s="17" t="str">
        <f>[1]CARTELLINO!H33</f>
        <v>S</v>
      </c>
      <c r="I33" s="17" t="str">
        <f>[1]CARTELLINO!I33</f>
        <v>R</v>
      </c>
      <c r="J33" s="17" t="str">
        <f>[1]CARTELLINO!J33</f>
        <v>P</v>
      </c>
      <c r="K33" s="17" t="str">
        <f>[1]CARTELLINO!K33</f>
        <v>M</v>
      </c>
      <c r="L33" s="17" t="str">
        <f>[1]CARTELLINO!L33</f>
        <v>N</v>
      </c>
      <c r="M33" s="17" t="str">
        <f>[1]CARTELLINO!M33</f>
        <v>S</v>
      </c>
      <c r="N33" s="17" t="str">
        <f>[1]CARTELLINO!N33</f>
        <v>R</v>
      </c>
      <c r="O33" s="17" t="str">
        <f>[1]CARTELLINO!O33</f>
        <v>P</v>
      </c>
      <c r="P33" s="17" t="str">
        <f>[1]CARTELLINO!P33</f>
        <v>M/R</v>
      </c>
      <c r="Q33" s="17" t="str">
        <f>[1]CARTELLINO!Q33</f>
        <v>-</v>
      </c>
      <c r="R33" s="17" t="str">
        <f>[1]CARTELLINO!R33</f>
        <v>-</v>
      </c>
      <c r="S33" s="17" t="str">
        <f>[1]CARTELLINO!S33</f>
        <v>R</v>
      </c>
      <c r="T33" s="17" t="str">
        <f>[1]CARTELLINO!T33</f>
        <v>-</v>
      </c>
      <c r="U33" s="17" t="str">
        <f>[1]CARTELLINO!U33</f>
        <v>-</v>
      </c>
      <c r="V33" s="17" t="str">
        <f>[1]CARTELLINO!V33</f>
        <v>-</v>
      </c>
      <c r="W33" s="17" t="str">
        <f>[1]CARTELLINO!W33</f>
        <v>-</v>
      </c>
      <c r="X33" s="17" t="str">
        <f>[1]CARTELLINO!X33</f>
        <v>R</v>
      </c>
      <c r="Y33" s="17" t="str">
        <f>[1]CARTELLINO!Y33</f>
        <v>P</v>
      </c>
      <c r="Z33" s="17" t="str">
        <f>[1]CARTELLINO!Z33</f>
        <v>M/R</v>
      </c>
      <c r="AA33" s="17" t="str">
        <f>[1]CARTELLINO!AA33</f>
        <v>N</v>
      </c>
      <c r="AB33" s="17" t="str">
        <f>[1]CARTELLINO!AB33</f>
        <v>S</v>
      </c>
      <c r="AC33" s="17" t="str">
        <f>[1]CARTELLINO!AC33</f>
        <v>R</v>
      </c>
      <c r="AD33" s="17" t="str">
        <f>[1]CARTELLINO!AD33</f>
        <v>P</v>
      </c>
      <c r="AE33" s="17" t="str">
        <f>[1]CARTELLINO!AE33</f>
        <v>M</v>
      </c>
      <c r="AF33" s="17" t="str">
        <f>[1]CARTELLINO!AF33</f>
        <v>N</v>
      </c>
      <c r="AG33" s="17" t="str">
        <f>[1]CARTELLINO!AG33</f>
        <v>S</v>
      </c>
      <c r="AH33" s="17" t="str">
        <f>[1]CARTELLINO!AH33</f>
        <v>R</v>
      </c>
      <c r="AI33" s="17" t="str">
        <f>[1]CARTELLINO!AI33</f>
        <v>P</v>
      </c>
      <c r="AJ33" s="17" t="str">
        <f>[1]CARTELLINO!AJ33</f>
        <v>M</v>
      </c>
      <c r="AK33" s="17" t="str">
        <f>[1]CARTELLINO!AK33</f>
        <v>N</v>
      </c>
      <c r="AL33" s="17" t="str">
        <f>[1]CARTELLINO!AL33</f>
        <v>S</v>
      </c>
      <c r="AM33" s="17" t="str">
        <f>[1]CARTELLINO!AM33</f>
        <v>R</v>
      </c>
      <c r="AN33" s="17" t="str">
        <f>[1]CARTELLINO!AN33</f>
        <v>P</v>
      </c>
      <c r="AO33" s="17" t="str">
        <f>[1]CARTELLINO!AO33</f>
        <v>M</v>
      </c>
      <c r="AP33" s="17" t="str">
        <f>[1]CARTELLINO!AP33</f>
        <v>m</v>
      </c>
      <c r="AQ33" s="17" t="str">
        <f>[1]CARTELLINO!AQ33</f>
        <v>r</v>
      </c>
      <c r="AR33" s="17" t="str">
        <f>[1]CARTELLINO!AR33</f>
        <v>r</v>
      </c>
      <c r="AS33" s="17" t="str">
        <f>[1]CARTELLINO!AS33</f>
        <v>P</v>
      </c>
      <c r="AT33" s="17" t="str">
        <f>[1]CARTELLINO!AT33</f>
        <v>p</v>
      </c>
      <c r="AU33" s="17" t="str">
        <f>[1]CARTELLINO!AU33</f>
        <v>r</v>
      </c>
      <c r="AV33" s="17" t="str">
        <f>[1]CARTELLINO!AV33</f>
        <v>N</v>
      </c>
      <c r="AW33" s="17" t="str">
        <f>[1]CARTELLINO!AW33</f>
        <v>S</v>
      </c>
      <c r="AX33" s="17" t="str">
        <f>[1]CARTELLINO!AX33</f>
        <v>R</v>
      </c>
      <c r="AY33" s="17" t="str">
        <f>[1]CARTELLINO!AY33</f>
        <v>P</v>
      </c>
      <c r="AZ33" s="17" t="str">
        <f>[1]CARTELLINO!AZ33</f>
        <v>M/R</v>
      </c>
      <c r="BA33" s="17" t="str">
        <f>[1]CARTELLINO!BA33</f>
        <v>N</v>
      </c>
      <c r="BB33" s="17" t="str">
        <f>[1]CARTELLINO!BB33</f>
        <v>S</v>
      </c>
      <c r="BC33" s="17" t="str">
        <f>[1]CARTELLINO!BC33</f>
        <v>R</v>
      </c>
      <c r="BD33" s="17" t="str">
        <f>[1]CARTELLINO!BD33</f>
        <v>P</v>
      </c>
      <c r="BE33" s="17" t="str">
        <f>[1]CARTELLINO!BE33</f>
        <v>M</v>
      </c>
      <c r="BF33" s="17" t="str">
        <f>[1]CARTELLINO!BF33</f>
        <v>N</v>
      </c>
      <c r="BG33" s="17" t="str">
        <f>[1]CARTELLINO!BG33</f>
        <v>S</v>
      </c>
      <c r="BH33" s="17" t="str">
        <f>[1]CARTELLINO!BH33</f>
        <v>R</v>
      </c>
      <c r="BI33" s="17" t="str">
        <f>[1]CARTELLINO!BI33</f>
        <v>P</v>
      </c>
      <c r="BJ33" s="17" t="str">
        <f>[1]CARTELLINO!BJ33</f>
        <v>M</v>
      </c>
      <c r="BK33" s="17" t="str">
        <f>[1]CARTELLINO!BK33</f>
        <v>N</v>
      </c>
      <c r="BL33" s="17" t="str">
        <f>[1]CARTELLINO!BL33</f>
        <v>S</v>
      </c>
      <c r="BM33" s="17" t="str">
        <f>[1]CARTELLINO!BM33</f>
        <v>R</v>
      </c>
      <c r="BN33" s="17" t="str">
        <f>[1]CARTELLINO!BN33</f>
        <v>P</v>
      </c>
      <c r="BO33" s="17" t="str">
        <f>[1]CARTELLINO!BO33</f>
        <v>M/R</v>
      </c>
      <c r="BP33" s="17" t="str">
        <f>[1]CARTELLINO!BP33</f>
        <v>N</v>
      </c>
      <c r="BQ33" s="17" t="str">
        <f>[1]CARTELLINO!BQ33</f>
        <v>S</v>
      </c>
      <c r="BR33" s="17" t="str">
        <f>[1]CARTELLINO!BR33</f>
        <v>R</v>
      </c>
      <c r="BS33" s="17" t="str">
        <f>[1]CARTELLINO!BS33</f>
        <v>P</v>
      </c>
      <c r="BT33" s="17" t="str">
        <f>[1]CARTELLINO!BT33</f>
        <v>M</v>
      </c>
      <c r="BU33" s="17" t="str">
        <f>[1]CARTELLINO!BU33</f>
        <v>N</v>
      </c>
      <c r="BV33" s="17" t="str">
        <f>[1]CARTELLINO!BV33</f>
        <v>S</v>
      </c>
      <c r="BW33" s="17" t="str">
        <f>[1]CARTELLINO!BW33</f>
        <v>R</v>
      </c>
      <c r="BX33" s="17" t="str">
        <f>[1]CARTELLINO!BX33</f>
        <v>P</v>
      </c>
      <c r="BY33" s="17" t="str">
        <f>[1]CARTELLINO!BY33</f>
        <v>M</v>
      </c>
      <c r="BZ33" s="17" t="str">
        <f>[1]CARTELLINO!BZ33</f>
        <v>N</v>
      </c>
      <c r="CA33" s="17" t="str">
        <f>[1]CARTELLINO!CA33</f>
        <v>S</v>
      </c>
      <c r="CB33" s="17" t="str">
        <f>[1]CARTELLINO!CB33</f>
        <v>R</v>
      </c>
      <c r="CC33" s="17" t="str">
        <f>[1]CARTELLINO!CC33</f>
        <v>P</v>
      </c>
      <c r="CD33" s="17" t="str">
        <f>[1]CARTELLINO!CD33</f>
        <v>M/R</v>
      </c>
      <c r="CE33" s="17" t="str">
        <f>[1]CARTELLINO!CE33</f>
        <v>-</v>
      </c>
      <c r="CF33" s="17" t="str">
        <f>[1]CARTELLINO!CF33</f>
        <v>-</v>
      </c>
      <c r="CG33" s="17" t="str">
        <f>[1]CARTELLINO!CG33</f>
        <v>R</v>
      </c>
      <c r="CH33" s="17" t="str">
        <f>[1]CARTELLINO!CH33</f>
        <v>-</v>
      </c>
      <c r="CI33" s="17" t="str">
        <f>[1]CARTELLINO!CI33</f>
        <v>-</v>
      </c>
      <c r="CJ33" s="17" t="str">
        <f>[1]CARTELLINO!CJ33</f>
        <v>R</v>
      </c>
      <c r="CK33" s="17" t="str">
        <f>[1]CARTELLINO!CK33</f>
        <v>N</v>
      </c>
      <c r="CL33" s="17" t="str">
        <f>[1]CARTELLINO!CL33</f>
        <v>S</v>
      </c>
      <c r="CM33" s="17" t="str">
        <f>[1]CARTELLINO!CM33</f>
        <v>R</v>
      </c>
      <c r="CN33" s="17" t="str">
        <f>[1]CARTELLINO!CN33</f>
        <v>-</v>
      </c>
      <c r="CO33" s="17" t="str">
        <f>[1]CARTELLINO!CO33</f>
        <v>m</v>
      </c>
      <c r="CP33" s="17" t="str">
        <f>[1]CARTELLINO!CP33</f>
        <v>p</v>
      </c>
      <c r="CQ33" s="17" t="str">
        <f>[1]CARTELLINO!CQ33</f>
        <v>P</v>
      </c>
      <c r="CR33" s="17" t="str">
        <f>[1]CARTELLINO!CR33</f>
        <v>M</v>
      </c>
      <c r="CS33" s="17" t="str">
        <f>[1]CARTELLINO!CS33</f>
        <v>N</v>
      </c>
      <c r="CT33" s="17" t="str">
        <f>[1]CARTELLINO!CT33</f>
        <v>S</v>
      </c>
      <c r="CU33" s="17" t="str">
        <f>[1]CARTELLINO!CU33</f>
        <v>R</v>
      </c>
      <c r="CV33" s="17" t="str">
        <f>[1]CARTELLINO!CV33</f>
        <v>P</v>
      </c>
      <c r="CW33" s="17" t="str">
        <f>[1]CARTELLINO!CW33</f>
        <v>M</v>
      </c>
      <c r="CX33" s="17" t="str">
        <f>[1]CARTELLINO!CX33</f>
        <v>N</v>
      </c>
      <c r="CY33" s="17" t="str">
        <f>[1]CARTELLINO!CY33</f>
        <v>S</v>
      </c>
      <c r="CZ33" s="17" t="str">
        <f>[1]CARTELLINO!CZ33</f>
        <v>R</v>
      </c>
      <c r="DA33" s="17" t="str">
        <f>[1]CARTELLINO!DA33</f>
        <v>M</v>
      </c>
      <c r="DB33" s="17" t="str">
        <f>[1]CARTELLINO!DB33</f>
        <v>N</v>
      </c>
      <c r="DC33" s="17" t="str">
        <f>[1]CARTELLINO!DC33</f>
        <v>S</v>
      </c>
      <c r="DD33" s="17" t="str">
        <f>[1]CARTELLINO!DD33</f>
        <v>R</v>
      </c>
      <c r="DE33" s="17" t="str">
        <f>[1]CARTELLINO!DE33</f>
        <v>P</v>
      </c>
      <c r="DF33" s="17" t="str">
        <f>[1]CARTELLINO!DF33</f>
        <v>M</v>
      </c>
      <c r="DG33" s="17" t="str">
        <f>[1]CARTELLINO!DG33</f>
        <v>N</v>
      </c>
      <c r="DH33" s="17" t="str">
        <f>[1]CARTELLINO!DH33</f>
        <v>S</v>
      </c>
      <c r="DI33" s="17" t="str">
        <f>[1]CARTELLINO!DI33</f>
        <v>R</v>
      </c>
      <c r="DJ33" s="17" t="str">
        <f>[1]CARTELLINO!DJ33</f>
        <v>P</v>
      </c>
      <c r="DK33" s="17" t="str">
        <f>[1]CARTELLINO!DK33</f>
        <v>M</v>
      </c>
      <c r="DL33" s="17" t="str">
        <f>[1]CARTELLINO!DL33</f>
        <v>N</v>
      </c>
      <c r="DM33" s="17" t="str">
        <f>[1]CARTELLINO!DM33</f>
        <v>S</v>
      </c>
      <c r="DN33" s="17" t="str">
        <f>[1]CARTELLINO!DN33</f>
        <v>R</v>
      </c>
      <c r="DO33" s="17" t="str">
        <f>[1]CARTELLINO!DO33</f>
        <v>-</v>
      </c>
      <c r="DP33" s="17" t="str">
        <f>[1]CARTELLINO!DP33</f>
        <v>-</v>
      </c>
      <c r="DQ33" s="17" t="str">
        <f>[1]CARTELLINO!DQ33</f>
        <v>-</v>
      </c>
      <c r="DR33" s="17" t="str">
        <f>[1]CARTELLINO!DR33</f>
        <v>-</v>
      </c>
      <c r="DS33" s="17" t="str">
        <f>[1]CARTELLINO!DS33</f>
        <v>R</v>
      </c>
      <c r="DT33" s="17" t="str">
        <f>[1]CARTELLINO!DT33</f>
        <v>-</v>
      </c>
      <c r="DU33" s="17" t="str">
        <f>[1]CARTELLINO!DU33</f>
        <v>-</v>
      </c>
      <c r="DV33" s="17" t="str">
        <f>[1]CARTELLINO!DV33</f>
        <v>N</v>
      </c>
      <c r="DW33" s="17" t="str">
        <f>[1]CARTELLINO!DW33</f>
        <v>S</v>
      </c>
      <c r="DX33" s="17" t="str">
        <f>[1]CARTELLINO!DX33</f>
        <v>R</v>
      </c>
      <c r="DY33" s="17" t="str">
        <f>[1]CARTELLINO!DY33</f>
        <v>P</v>
      </c>
      <c r="DZ33" s="17" t="str">
        <f>[1]CARTELLINO!DZ33</f>
        <v>M/R</v>
      </c>
      <c r="EA33" s="17" t="str">
        <f>[1]CARTELLINO!EA33</f>
        <v>N</v>
      </c>
      <c r="EB33" s="17" t="str">
        <f>[1]CARTELLINO!EB33</f>
        <v>S</v>
      </c>
      <c r="EC33" s="17" t="str">
        <f>[1]CARTELLINO!EC33</f>
        <v>R</v>
      </c>
      <c r="ED33" s="17" t="str">
        <f>[1]CARTELLINO!ED33</f>
        <v>P</v>
      </c>
      <c r="EE33" s="17" t="str">
        <f>[1]CARTELLINO!EE33</f>
        <v>M</v>
      </c>
      <c r="EF33" s="17" t="str">
        <f>[1]CARTELLINO!EF33</f>
        <v>N</v>
      </c>
      <c r="EG33" s="17" t="str">
        <f>[1]CARTELLINO!EG33</f>
        <v>S</v>
      </c>
      <c r="EH33" s="17" t="str">
        <f>[1]CARTELLINO!EH33</f>
        <v>R</v>
      </c>
      <c r="EI33" s="17" t="str">
        <f>[1]CARTELLINO!EI33</f>
        <v>P</v>
      </c>
      <c r="EJ33" s="17" t="str">
        <f>[1]CARTELLINO!EJ33</f>
        <v>-</v>
      </c>
      <c r="EK33" s="17" t="str">
        <f>[1]CARTELLINO!EK33</f>
        <v>-</v>
      </c>
      <c r="EL33" s="17" t="str">
        <f>[1]CARTELLINO!EL33</f>
        <v>-</v>
      </c>
      <c r="EM33" s="17" t="str">
        <f>[1]CARTELLINO!EM33</f>
        <v>R</v>
      </c>
      <c r="EN33" s="17" t="str">
        <f>[1]CARTELLINO!EN33</f>
        <v>P</v>
      </c>
      <c r="EO33" s="17" t="str">
        <f>[1]CARTELLINO!EO33</f>
        <v>M</v>
      </c>
      <c r="EP33" s="17" t="str">
        <f>[1]CARTELLINO!EP33</f>
        <v>M</v>
      </c>
      <c r="EQ33" s="17" t="str">
        <f>[1]CARTELLINO!EQ33</f>
        <v>-</v>
      </c>
      <c r="ER33" s="17" t="str">
        <f>[1]CARTELLINO!ER33</f>
        <v>P</v>
      </c>
      <c r="ES33" s="17" t="str">
        <f>[1]CARTELLINO!ES33</f>
        <v>M</v>
      </c>
      <c r="ET33" s="17" t="str">
        <f>[1]CARTELLINO!ET33</f>
        <v>N</v>
      </c>
      <c r="EU33" s="17" t="str">
        <f>[1]CARTELLINO!EU33</f>
        <v>S</v>
      </c>
      <c r="EV33" s="17" t="str">
        <f>[1]CARTELLINO!EV33</f>
        <v>R</v>
      </c>
      <c r="EW33" s="17" t="str">
        <f>[1]CARTELLINO!EW33</f>
        <v>M</v>
      </c>
      <c r="EX33" s="17" t="str">
        <f>[1]CARTELLINO!EX33</f>
        <v>N</v>
      </c>
      <c r="EY33" s="17" t="str">
        <f>[1]CARTELLINO!EY33</f>
        <v>S</v>
      </c>
      <c r="EZ33" s="17" t="str">
        <f>[1]CARTELLINO!EZ33</f>
        <v>R</v>
      </c>
      <c r="FA33" s="17" t="str">
        <f>[1]CARTELLINO!FA33</f>
        <v>P</v>
      </c>
      <c r="FB33" s="17" t="str">
        <f>[1]CARTELLINO!FB33</f>
        <v>M/R</v>
      </c>
      <c r="FC33" s="17" t="str">
        <f>[1]CARTELLINO!FC33</f>
        <v>N</v>
      </c>
      <c r="FD33" s="17" t="str">
        <f>[1]CARTELLINO!FD33</f>
        <v>S</v>
      </c>
      <c r="FE33" s="17" t="str">
        <f>[1]CARTELLINO!FE33</f>
        <v>R</v>
      </c>
      <c r="FF33" s="17" t="str">
        <f>[1]CARTELLINO!FF33</f>
        <v>P</v>
      </c>
      <c r="FG33" s="17" t="str">
        <f>[1]CARTELLINO!FG33</f>
        <v>M</v>
      </c>
      <c r="FH33" s="17" t="str">
        <f>[1]CARTELLINO!FH33</f>
        <v>N</v>
      </c>
      <c r="FI33" s="17" t="str">
        <f>[1]CARTELLINO!FI33</f>
        <v>S</v>
      </c>
      <c r="FJ33" s="17" t="str">
        <f>[1]CARTELLINO!FJ33</f>
        <v>R</v>
      </c>
      <c r="FK33" s="17" t="str">
        <f>[1]CARTELLINO!FK33</f>
        <v>-</v>
      </c>
      <c r="FL33" s="17" t="str">
        <f>[1]CARTELLINO!FL33</f>
        <v>M</v>
      </c>
      <c r="FM33" s="17" t="str">
        <f>[1]CARTELLINO!FM33</f>
        <v>-</v>
      </c>
      <c r="FN33" s="17" t="str">
        <f>[1]CARTELLINO!FN33</f>
        <v>r</v>
      </c>
      <c r="FO33" s="17" t="str">
        <f>[1]CARTELLINO!FO33</f>
        <v>m</v>
      </c>
      <c r="FP33" s="17" t="str">
        <f>[1]CARTELLINO!FP33</f>
        <v>P</v>
      </c>
      <c r="FQ33" s="17" t="str">
        <f>[1]CARTELLINO!FQ33</f>
        <v>M</v>
      </c>
      <c r="FR33" s="17" t="str">
        <f>[1]CARTELLINO!FR33</f>
        <v>N</v>
      </c>
      <c r="FS33" s="17" t="str">
        <f>[1]CARTELLINO!FS33</f>
        <v>S</v>
      </c>
      <c r="FT33" s="17" t="str">
        <f>[1]CARTELLINO!FT33</f>
        <v>R</v>
      </c>
      <c r="FU33" s="17" t="str">
        <f>[1]CARTELLINO!FU33</f>
        <v>P</v>
      </c>
      <c r="FV33" s="17" t="str">
        <f>[1]CARTELLINO!FV33</f>
        <v>M</v>
      </c>
      <c r="FW33" s="17" t="str">
        <f>[1]CARTELLINO!FW33</f>
        <v>-</v>
      </c>
      <c r="FX33" s="17" t="str">
        <f>[1]CARTELLINO!FX33</f>
        <v>-</v>
      </c>
      <c r="FY33" s="17" t="str">
        <f>[1]CARTELLINO!FY33</f>
        <v>R</v>
      </c>
      <c r="FZ33" s="17" t="str">
        <f>[1]CARTELLINO!FZ33</f>
        <v>P</v>
      </c>
      <c r="GA33" s="17" t="str">
        <f>[1]CARTELLINO!GA33</f>
        <v>P</v>
      </c>
      <c r="GB33" s="17" t="str">
        <f>[1]CARTELLINO!GB33</f>
        <v>N</v>
      </c>
      <c r="GC33" s="17" t="str">
        <f>[1]CARTELLINO!GC33</f>
        <v>S</v>
      </c>
      <c r="GD33" s="17" t="str">
        <f>[1]CARTELLINO!GD33</f>
        <v>R</v>
      </c>
      <c r="GE33" s="17" t="str">
        <f>[1]CARTELLINO!GE33</f>
        <v>P</v>
      </c>
      <c r="GF33" s="17" t="str">
        <f>[1]CARTELLINO!GF33</f>
        <v>N</v>
      </c>
      <c r="GG33" s="17" t="str">
        <f>[1]CARTELLINO!GG33</f>
        <v>S</v>
      </c>
      <c r="GH33" s="17" t="str">
        <f>[1]CARTELLINO!GH33</f>
        <v>R</v>
      </c>
      <c r="GI33" s="17" t="str">
        <f>[1]CARTELLINO!GI33</f>
        <v>p</v>
      </c>
      <c r="GJ33" s="17" t="str">
        <f>[1]CARTELLINO!GJ33</f>
        <v>m/R</v>
      </c>
      <c r="GK33" s="17" t="str">
        <f>[1]CARTELLINO!GK33</f>
        <v>p</v>
      </c>
      <c r="GL33" s="17" t="str">
        <f>[1]CARTELLINO!GL33</f>
        <v>M</v>
      </c>
      <c r="GM33" s="17" t="str">
        <f>[1]CARTELLINO!GM33</f>
        <v>N</v>
      </c>
      <c r="GN33" s="17" t="str">
        <f>[1]CARTELLINO!GN33</f>
        <v>S</v>
      </c>
      <c r="GO33" s="17" t="str">
        <f>[1]CARTELLINO!GO33</f>
        <v>R</v>
      </c>
      <c r="GP33" s="17" t="str">
        <f>[1]CARTELLINO!GP33</f>
        <v>P</v>
      </c>
      <c r="GQ33" s="17" t="str">
        <f>[1]CARTELLINO!GQ33</f>
        <v>M</v>
      </c>
      <c r="GR33" s="17" t="str">
        <f>[1]CARTELLINO!GR33</f>
        <v>N</v>
      </c>
      <c r="GS33" s="17" t="str">
        <f>[1]CARTELLINO!GS33</f>
        <v>S</v>
      </c>
      <c r="GT33" s="17" t="str">
        <f>[1]CARTELLINO!GT33</f>
        <v>R</v>
      </c>
      <c r="GU33" s="17" t="str">
        <f>[1]CARTELLINO!GU33</f>
        <v>P</v>
      </c>
      <c r="GV33" s="17" t="str">
        <f>[1]CARTELLINO!GV33</f>
        <v>M</v>
      </c>
      <c r="GW33" s="17" t="str">
        <f>[1]CARTELLINO!GW33</f>
        <v>N</v>
      </c>
      <c r="GX33" s="17" t="str">
        <f>[1]CARTELLINO!GX33</f>
        <v>S</v>
      </c>
      <c r="GY33" s="17" t="str">
        <f>[1]CARTELLINO!GY33</f>
        <v>R</v>
      </c>
      <c r="GZ33" s="17" t="str">
        <f>[1]CARTELLINO!GZ33</f>
        <v>P</v>
      </c>
      <c r="HA33" s="17" t="str">
        <f>[1]CARTELLINO!HA33</f>
        <v>-</v>
      </c>
      <c r="HB33" s="17" t="str">
        <f>[1]CARTELLINO!HB33</f>
        <v>-</v>
      </c>
      <c r="HC33" s="17" t="str">
        <f>[1]CARTELLINO!HC33</f>
        <v>-</v>
      </c>
      <c r="HD33" s="17" t="str">
        <f>[1]CARTELLINO!HD33</f>
        <v>R</v>
      </c>
      <c r="HE33" s="17" t="str">
        <f>[1]CARTELLINO!HE33</f>
        <v>-</v>
      </c>
      <c r="HF33" s="17" t="str">
        <f>[1]CARTELLINO!HF33</f>
        <v>-</v>
      </c>
      <c r="HG33" s="17" t="str">
        <f>[1]CARTELLINO!HG33</f>
        <v>-</v>
      </c>
      <c r="HH33" s="17" t="str">
        <f>[1]CARTELLINO!HH33</f>
        <v>-</v>
      </c>
      <c r="HI33" s="17" t="str">
        <f>[1]CARTELLINO!HI33</f>
        <v>R</v>
      </c>
      <c r="HJ33" s="17" t="str">
        <f>[1]CARTELLINO!HJ33</f>
        <v>P</v>
      </c>
      <c r="HK33" s="17" t="str">
        <f>[1]CARTELLINO!HK33</f>
        <v>M/R</v>
      </c>
      <c r="HL33" s="17" t="str">
        <f>[1]CARTELLINO!HL33</f>
        <v>N</v>
      </c>
      <c r="HM33" s="17" t="str">
        <f>[1]CARTELLINO!HM33</f>
        <v>S</v>
      </c>
      <c r="HN33" s="17" t="str">
        <f>[1]CARTELLINO!HN33</f>
        <v>R</v>
      </c>
      <c r="HO33" s="17" t="str">
        <f>[1]CARTELLINO!HO33</f>
        <v>P</v>
      </c>
      <c r="HP33" s="17" t="str">
        <f>[1]CARTELLINO!HP33</f>
        <v>M</v>
      </c>
      <c r="HQ33" s="17" t="str">
        <f>[1]CARTELLINO!HQ33</f>
        <v>N</v>
      </c>
      <c r="HR33" s="17" t="str">
        <f>[1]CARTELLINO!HR33</f>
        <v>S</v>
      </c>
      <c r="HS33" s="17" t="str">
        <f>[1]CARTELLINO!HS33</f>
        <v>R</v>
      </c>
      <c r="HT33" s="17" t="str">
        <f>[1]CARTELLINO!HT33</f>
        <v>P</v>
      </c>
      <c r="HU33" s="17" t="str">
        <f>[1]CARTELLINO!HU33</f>
        <v>M</v>
      </c>
      <c r="HV33" s="17" t="str">
        <f>[1]CARTELLINO!HV33</f>
        <v>N</v>
      </c>
      <c r="HW33" s="17" t="str">
        <f>[1]CARTELLINO!HW33</f>
        <v>S</v>
      </c>
      <c r="HX33" s="17" t="str">
        <f>[1]CARTELLINO!HX33</f>
        <v>R</v>
      </c>
      <c r="HY33" s="17" t="str">
        <f>[1]CARTELLINO!HY33</f>
        <v>M</v>
      </c>
      <c r="HZ33" s="17" t="str">
        <f>[1]CARTELLINO!HZ33</f>
        <v>m</v>
      </c>
      <c r="IA33" s="17" t="str">
        <f>[1]CARTELLINO!IA33</f>
        <v>m</v>
      </c>
      <c r="IB33" s="17" t="str">
        <f>[1]CARTELLINO!IB33</f>
        <v>P</v>
      </c>
      <c r="IC33" s="17" t="str">
        <f>[1]CARTELLINO!IC33</f>
        <v>M/R</v>
      </c>
      <c r="ID33" s="17" t="str">
        <f>[1]CARTELLINO!ID33</f>
        <v>N</v>
      </c>
      <c r="IE33" s="17" t="str">
        <f>[1]CARTELLINO!IE33</f>
        <v>S</v>
      </c>
      <c r="IF33" s="17" t="str">
        <f>[1]CARTELLINO!IF33</f>
        <v>R</v>
      </c>
      <c r="IG33" s="17" t="str">
        <f>[1]CARTELLINO!IG33</f>
        <v>P</v>
      </c>
      <c r="IH33" s="17" t="str">
        <f>[1]CARTELLINO!IH33</f>
        <v>M</v>
      </c>
      <c r="II33" s="17" t="str">
        <f>[1]CARTELLINO!II33</f>
        <v>N</v>
      </c>
      <c r="IJ33" s="17" t="str">
        <f>[1]CARTELLINO!IJ33</f>
        <v>S</v>
      </c>
      <c r="IK33" s="17" t="str">
        <f>[1]CARTELLINO!IK33</f>
        <v>R</v>
      </c>
      <c r="IL33" s="17" t="str">
        <f>[1]CARTELLINO!IL33</f>
        <v>r</v>
      </c>
      <c r="IM33" s="17" t="str">
        <f>[1]CARTELLINO!IM33</f>
        <v>p</v>
      </c>
      <c r="IN33" s="17" t="str">
        <f>[1]CARTELLINO!IN33</f>
        <v>m</v>
      </c>
      <c r="IO33" s="17" t="str">
        <f>[1]CARTELLINO!IO33</f>
        <v>M</v>
      </c>
      <c r="IP33" s="17" t="str">
        <f>[1]CARTELLINO!IP33</f>
        <v>r</v>
      </c>
      <c r="IQ33" s="17" t="str">
        <f>[1]CARTELLINO!IQ33</f>
        <v>M</v>
      </c>
      <c r="IR33" s="17" t="str">
        <f>[1]CARTELLINO!IR33</f>
        <v>N</v>
      </c>
      <c r="IS33" s="17" t="str">
        <f>[1]CARTELLINO!IS33</f>
        <v>S</v>
      </c>
      <c r="IT33" s="17" t="str">
        <f>[1]CARTELLINO!IT33</f>
        <v>R</v>
      </c>
      <c r="IU33" s="17" t="str">
        <f>[1]CARTELLINO!IU33</f>
        <v>P</v>
      </c>
      <c r="IV33" s="17" t="str">
        <f>[1]CARTELLINO!IV33</f>
        <v>M/R</v>
      </c>
      <c r="IW33" s="17" t="str">
        <f>[1]CARTELLINO!IW33</f>
        <v>N</v>
      </c>
      <c r="IX33" s="17" t="str">
        <f>[1]CARTELLINO!IX33</f>
        <v>S</v>
      </c>
      <c r="IY33" s="17" t="str">
        <f>[1]CARTELLINO!IY33</f>
        <v>R</v>
      </c>
      <c r="IZ33" s="17" t="str">
        <f>[1]CARTELLINO!IZ33</f>
        <v>P</v>
      </c>
      <c r="JA33" s="17" t="str">
        <f>[1]CARTELLINO!JA33</f>
        <v>M/R</v>
      </c>
      <c r="JB33" s="17" t="str">
        <f>[1]CARTELLINO!JB33</f>
        <v>N</v>
      </c>
      <c r="JC33" s="17" t="str">
        <f>[1]CARTELLINO!JC33</f>
        <v>S</v>
      </c>
      <c r="JD33" s="17" t="str">
        <f>[1]CARTELLINO!JD33</f>
        <v>R</v>
      </c>
      <c r="JE33" s="17" t="str">
        <f>[1]CARTELLINO!JE33</f>
        <v>P</v>
      </c>
      <c r="JF33" s="17" t="str">
        <f>[1]CARTELLINO!JF33</f>
        <v>r</v>
      </c>
      <c r="JG33" s="17" t="str">
        <f>[1]CARTELLINO!JG33</f>
        <v>N</v>
      </c>
      <c r="JH33" s="17" t="str">
        <f>[1]CARTELLINO!JH33</f>
        <v>S</v>
      </c>
      <c r="JI33" s="17" t="str">
        <f>[1]CARTELLINO!JI33</f>
        <v>R</v>
      </c>
      <c r="JJ33" s="17" t="str">
        <f>[1]CARTELLINO!JJ33</f>
        <v>P</v>
      </c>
      <c r="JK33" s="17" t="str">
        <f>[1]CARTELLINO!JK33</f>
        <v>M</v>
      </c>
      <c r="JL33" s="17" t="str">
        <f>[1]CARTELLINO!JL33</f>
        <v>-</v>
      </c>
      <c r="JM33" s="17" t="str">
        <f>[1]CARTELLINO!JM33</f>
        <v>-</v>
      </c>
      <c r="JN33" s="17" t="str">
        <f>[1]CARTELLINO!JN33</f>
        <v>R</v>
      </c>
      <c r="JO33" s="17" t="str">
        <f>[1]CARTELLINO!JO33</f>
        <v>-</v>
      </c>
      <c r="JP33" s="17" t="str">
        <f>[1]CARTELLINO!JP33</f>
        <v>-</v>
      </c>
      <c r="JQ33" s="17" t="str">
        <f>[1]CARTELLINO!JQ33</f>
        <v>-</v>
      </c>
      <c r="JR33" s="17" t="str">
        <f>[1]CARTELLINO!JR33</f>
        <v>-</v>
      </c>
      <c r="JS33" s="17" t="str">
        <f>[1]CARTELLINO!JS33</f>
        <v>R</v>
      </c>
      <c r="JT33" s="17" t="str">
        <f>[1]CARTELLINO!JT33</f>
        <v>P</v>
      </c>
      <c r="JU33" s="17" t="str">
        <f>[1]CARTELLINO!JU33</f>
        <v>M/R</v>
      </c>
      <c r="JV33" s="17" t="str">
        <f>[1]CARTELLINO!JV33</f>
        <v>N</v>
      </c>
      <c r="JW33" s="17" t="str">
        <f>[1]CARTELLINO!JW33</f>
        <v>S</v>
      </c>
      <c r="JX33" s="17" t="str">
        <f>[1]CARTELLINO!JX33</f>
        <v>R</v>
      </c>
      <c r="JY33" s="17" t="str">
        <f>[1]CARTELLINO!JY33</f>
        <v>p</v>
      </c>
      <c r="JZ33" s="17" t="str">
        <f>[1]CARTELLINO!JZ33</f>
        <v>N</v>
      </c>
      <c r="KA33" s="17" t="str">
        <f>[1]CARTELLINO!KA33</f>
        <v>S</v>
      </c>
      <c r="KB33" s="17" t="str">
        <f>[1]CARTELLINO!KB33</f>
        <v>R</v>
      </c>
      <c r="KC33" s="17" t="str">
        <f>[1]CARTELLINO!KC33</f>
        <v>P</v>
      </c>
      <c r="KD33" s="17" t="str">
        <f>[1]CARTELLINO!KD33</f>
        <v>M</v>
      </c>
      <c r="KE33" s="17" t="str">
        <f>[1]CARTELLINO!KE33</f>
        <v>N</v>
      </c>
      <c r="KF33" s="17" t="str">
        <f>[1]CARTELLINO!KF33</f>
        <v>S</v>
      </c>
      <c r="KG33" s="17" t="str">
        <f>[1]CARTELLINO!KG33</f>
        <v>R</v>
      </c>
      <c r="KH33" s="17" t="str">
        <f>[1]CARTELLINO!KH33</f>
        <v>P</v>
      </c>
      <c r="KI33" s="17" t="str">
        <f>[1]CARTELLINO!KI33</f>
        <v>M</v>
      </c>
      <c r="KJ33" s="17" t="str">
        <f>[1]CARTELLINO!KJ33</f>
        <v>N</v>
      </c>
      <c r="KK33" s="17" t="str">
        <f>[1]CARTELLINO!KK33</f>
        <v>S</v>
      </c>
      <c r="KL33" s="17" t="str">
        <f>[1]CARTELLINO!KL33</f>
        <v>R</v>
      </c>
      <c r="KM33" s="17" t="str">
        <f>[1]CARTELLINO!KM33</f>
        <v>P</v>
      </c>
      <c r="KN33" s="17" t="str">
        <f>[1]CARTELLINO!KN33</f>
        <v>M</v>
      </c>
      <c r="KO33" s="17" t="str">
        <f>[1]CARTELLINO!KO33</f>
        <v>N</v>
      </c>
      <c r="KP33" s="17" t="str">
        <f>[1]CARTELLINO!KP33</f>
        <v>S</v>
      </c>
      <c r="KQ33" s="17" t="str">
        <f>[1]CARTELLINO!KQ33</f>
        <v>R</v>
      </c>
      <c r="KR33" s="17" t="str">
        <f>[1]CARTELLINO!KR33</f>
        <v>P</v>
      </c>
      <c r="KS33" s="17" t="str">
        <f>[1]CARTELLINO!KS33</f>
        <v>M</v>
      </c>
      <c r="KT33" s="17" t="str">
        <f>[1]CARTELLINO!KT33</f>
        <v>N</v>
      </c>
      <c r="KU33" s="17" t="str">
        <f>[1]CARTELLINO!KU33</f>
        <v>S</v>
      </c>
      <c r="KV33" s="17" t="str">
        <f>[1]CARTELLINO!KV33</f>
        <v>R</v>
      </c>
      <c r="KW33" s="17" t="str">
        <f>[1]CARTELLINO!KW33</f>
        <v>P</v>
      </c>
      <c r="KX33" s="17" t="str">
        <f>[1]CARTELLINO!KX33</f>
        <v>M</v>
      </c>
      <c r="KY33" s="17" t="str">
        <f>[1]CARTELLINO!KY33</f>
        <v>N</v>
      </c>
      <c r="KZ33" s="17" t="str">
        <f>[1]CARTELLINO!KZ33</f>
        <v>S</v>
      </c>
      <c r="LA33" s="17" t="str">
        <f>[1]CARTELLINO!LA33</f>
        <v>R</v>
      </c>
      <c r="LB33" s="17" t="str">
        <f>[1]CARTELLINO!LB33</f>
        <v>P</v>
      </c>
      <c r="LC33" s="17" t="str">
        <f>[1]CARTELLINO!LC33</f>
        <v>M</v>
      </c>
      <c r="LD33" s="17" t="str">
        <f>[1]CARTELLINO!LD33</f>
        <v>N</v>
      </c>
      <c r="LE33" s="17" t="str">
        <f>[1]CARTELLINO!LE33</f>
        <v>S</v>
      </c>
      <c r="LF33" s="17" t="str">
        <f>[1]CARTELLINO!LF33</f>
        <v>R</v>
      </c>
      <c r="LG33" s="17" t="str">
        <f>[1]CARTELLINO!LG33</f>
        <v>P</v>
      </c>
      <c r="LH33" s="17" t="str">
        <f>[1]CARTELLINO!LH33</f>
        <v>M</v>
      </c>
      <c r="LI33" s="17" t="str">
        <f>[1]CARTELLINO!LI33</f>
        <v>-</v>
      </c>
      <c r="LJ33" s="17" t="str">
        <f>[1]CARTELLINO!LJ33</f>
        <v>-</v>
      </c>
      <c r="LK33" s="17" t="str">
        <f>[1]CARTELLINO!LK33</f>
        <v>-</v>
      </c>
      <c r="LL33" s="17" t="str">
        <f>[1]CARTELLINO!LL33</f>
        <v>-</v>
      </c>
      <c r="LM33" s="17" t="str">
        <f>[1]CARTELLINO!LM33</f>
        <v>-</v>
      </c>
      <c r="LN33" s="17" t="str">
        <f>[1]CARTELLINO!LN33</f>
        <v>-</v>
      </c>
      <c r="LO33" s="17" t="str">
        <f>[1]CARTELLINO!LO33</f>
        <v>-</v>
      </c>
      <c r="LP33" s="17" t="str">
        <f>[1]CARTELLINO!LP33</f>
        <v>-</v>
      </c>
      <c r="LQ33" s="17" t="str">
        <f>[1]CARTELLINO!LQ33</f>
        <v>-</v>
      </c>
      <c r="LR33" s="17" t="str">
        <f>[1]CARTELLINO!LR33</f>
        <v>-</v>
      </c>
      <c r="LS33" s="17" t="str">
        <f>[1]CARTELLINO!LS33</f>
        <v>-</v>
      </c>
      <c r="LT33" s="17" t="str">
        <f>[1]CARTELLINO!LT33</f>
        <v>-</v>
      </c>
      <c r="LU33" s="17" t="str">
        <f>[1]CARTELLINO!LU33</f>
        <v>-</v>
      </c>
      <c r="LV33" s="17" t="str">
        <f>[1]CARTELLINO!LV33</f>
        <v>-</v>
      </c>
      <c r="LW33" s="17" t="str">
        <f>[1]CARTELLINO!LW33</f>
        <v>-</v>
      </c>
      <c r="LX33" s="17" t="str">
        <f>[1]CARTELLINO!LX33</f>
        <v>-</v>
      </c>
      <c r="LY33" s="17" t="str">
        <f>[1]CARTELLINO!LY33</f>
        <v>-</v>
      </c>
      <c r="LZ33" s="17" t="str">
        <f>[1]CARTELLINO!LZ33</f>
        <v>-</v>
      </c>
      <c r="MA33" s="17" t="str">
        <f>[1]CARTELLINO!MA33</f>
        <v>-</v>
      </c>
      <c r="MB33" s="17" t="str">
        <f>[1]CARTELLINO!MB33</f>
        <v>-</v>
      </c>
      <c r="MC33" s="17" t="str">
        <f>[1]CARTELLINO!MC33</f>
        <v>-</v>
      </c>
      <c r="MD33" s="17" t="str">
        <f>[1]CARTELLINO!MD33</f>
        <v>-</v>
      </c>
      <c r="ME33" s="17" t="str">
        <f>[1]CARTELLINO!ME33</f>
        <v>-</v>
      </c>
      <c r="MF33" s="17" t="str">
        <f>[1]CARTELLINO!MF33</f>
        <v>-</v>
      </c>
      <c r="MG33" s="17" t="str">
        <f>[1]CARTELLINO!MG33</f>
        <v>-</v>
      </c>
      <c r="MH33" s="17" t="str">
        <f>[1]CARTELLINO!MH33</f>
        <v>-</v>
      </c>
      <c r="MI33" s="17" t="str">
        <f>[1]CARTELLINO!MI33</f>
        <v>-</v>
      </c>
      <c r="MJ33" s="17" t="str">
        <f>[1]CARTELLINO!MJ33</f>
        <v>-</v>
      </c>
      <c r="MK33" s="17" t="str">
        <f>[1]CARTELLINO!MK33</f>
        <v>-</v>
      </c>
      <c r="ML33" s="17" t="str">
        <f>[1]CARTELLINO!ML33</f>
        <v>-</v>
      </c>
      <c r="MM33" s="17" t="str">
        <f>[1]CARTELLINO!MM33</f>
        <v>-</v>
      </c>
      <c r="MN33" s="17" t="str">
        <f>[1]CARTELLINO!MN33</f>
        <v>-</v>
      </c>
      <c r="MO33" s="17" t="str">
        <f>[1]CARTELLINO!MO33</f>
        <v>-</v>
      </c>
      <c r="MP33" s="17" t="str">
        <f>[1]CARTELLINO!MP33</f>
        <v>-</v>
      </c>
      <c r="MQ33" s="17" t="str">
        <f>[1]CARTELLINO!MQ33</f>
        <v>-</v>
      </c>
      <c r="MR33" s="17" t="str">
        <f>[1]CARTELLINO!MR33</f>
        <v>-</v>
      </c>
      <c r="MS33" s="17" t="str">
        <f>[1]CARTELLINO!MS33</f>
        <v>-</v>
      </c>
      <c r="MT33" s="17" t="str">
        <f>[1]CARTELLINO!MT33</f>
        <v>-</v>
      </c>
      <c r="MU33" s="17" t="str">
        <f>[1]CARTELLINO!MU33</f>
        <v>-</v>
      </c>
      <c r="MV33" s="17" t="str">
        <f>[1]CARTELLINO!MV33</f>
        <v>-</v>
      </c>
      <c r="MW33" s="17" t="str">
        <f>[1]CARTELLINO!MW33</f>
        <v>-</v>
      </c>
      <c r="MX33" s="17" t="str">
        <f>[1]CARTELLINO!MX33</f>
        <v>-</v>
      </c>
      <c r="MY33" s="17" t="str">
        <f>[1]CARTELLINO!MY33</f>
        <v>-</v>
      </c>
      <c r="MZ33" s="17" t="str">
        <f>[1]CARTELLINO!MZ33</f>
        <v>-</v>
      </c>
      <c r="NA33" s="17" t="str">
        <f>[1]CARTELLINO!NA33</f>
        <v>-</v>
      </c>
      <c r="NB33" s="17" t="str">
        <f>[1]CARTELLINO!NB33</f>
        <v>-</v>
      </c>
      <c r="NC33" s="17" t="str">
        <f>[1]CARTELLINO!NC33</f>
        <v>-</v>
      </c>
      <c r="ND33" s="17" t="str">
        <f>[1]CARTELLINO!ND33</f>
        <v>-</v>
      </c>
      <c r="NE33" s="17" t="str">
        <f>[1]CARTELLINO!NE33</f>
        <v>-</v>
      </c>
      <c r="NF33" s="17" t="str">
        <f>[1]CARTELLINO!NF33</f>
        <v>-</v>
      </c>
      <c r="NG33" s="17" t="str">
        <f>[1]CARTELLINO!NG33</f>
        <v>-</v>
      </c>
      <c r="NH33" s="17" t="str">
        <f>[1]CARTELLINO!NH33</f>
        <v>-</v>
      </c>
      <c r="NI33" s="17" t="str">
        <f>[1]CARTELLINO!NI33</f>
        <v>-</v>
      </c>
      <c r="NJ33" s="17" t="str">
        <f>[1]CARTELLINO!NJ33</f>
        <v>-</v>
      </c>
      <c r="NK33" s="17" t="str">
        <f>[1]CARTELLINO!NK33</f>
        <v>-</v>
      </c>
      <c r="NL33" s="17" t="str">
        <f>[1]CARTELLINO!NL33</f>
        <v>-</v>
      </c>
      <c r="NM33" s="17" t="str">
        <f>[1]CARTELLINO!NM33</f>
        <v>-</v>
      </c>
      <c r="NN33" s="17" t="str">
        <f>[1]CARTELLINO!NN33</f>
        <v>-</v>
      </c>
      <c r="NO33" s="17" t="str">
        <f>[1]CARTELLINO!NO33</f>
        <v>-</v>
      </c>
      <c r="NP33" s="17" t="str">
        <f>[1]CARTELLINO!NP33</f>
        <v>-</v>
      </c>
      <c r="NQ33" s="17" t="str">
        <f>[1]CARTELLINO!NQ33</f>
        <v>-</v>
      </c>
      <c r="NR33" s="17" t="str">
        <f>[1]CARTELLINO!NR33</f>
        <v>-</v>
      </c>
      <c r="NS33" s="17" t="str">
        <f>[1]CARTELLINO!NS33</f>
        <v>-</v>
      </c>
      <c r="NT33" s="17" t="str">
        <f>[1]CARTELLINO!NT33</f>
        <v>-</v>
      </c>
      <c r="NU33" s="17" t="str">
        <f>[1]CARTELLINO!NU33</f>
        <v>-</v>
      </c>
      <c r="NV33" s="17" t="str">
        <f>[1]CARTELLINO!NV33</f>
        <v>-</v>
      </c>
      <c r="NW33" s="17" t="str">
        <f>[1]CARTELLINO!NW33</f>
        <v>-</v>
      </c>
      <c r="NX33" s="17" t="str">
        <f>[1]CARTELLINO!NX33</f>
        <v>-</v>
      </c>
      <c r="NY33" s="17" t="str">
        <f>[1]CARTELLINO!NY33</f>
        <v>-</v>
      </c>
      <c r="NZ33" s="17" t="str">
        <f>[1]CARTELLINO!NZ33</f>
        <v>-</v>
      </c>
      <c r="OA33" s="17" t="str">
        <f>[1]CARTELLINO!OA33</f>
        <v>-</v>
      </c>
      <c r="OB33" s="17" t="str">
        <f>[1]CARTELLINO!OB33</f>
        <v>-</v>
      </c>
      <c r="OC33" s="17" t="str">
        <f>[1]CARTELLINO!OC33</f>
        <v>-</v>
      </c>
      <c r="OD33" s="17" t="str">
        <f>[1]CARTELLINO!OD33</f>
        <v>-</v>
      </c>
      <c r="OE33" s="17" t="str">
        <f>[1]CARTELLINO!OE33</f>
        <v>-</v>
      </c>
      <c r="OF33" s="17" t="str">
        <f>[1]CARTELLINO!OF33</f>
        <v>-</v>
      </c>
      <c r="OG33" s="17" t="str">
        <f>[1]CARTELLINO!OG33</f>
        <v>-</v>
      </c>
    </row>
    <row r="34" spans="1:397" s="20" customFormat="1" ht="9" customHeight="1" x14ac:dyDescent="0.2">
      <c r="A34" s="41"/>
      <c r="B34" s="19">
        <f>[1]CARTELLINO!B34</f>
        <v>0</v>
      </c>
      <c r="C34" s="19">
        <f>[1]CARTELLINO!C34</f>
        <v>0</v>
      </c>
      <c r="D34" s="19">
        <f>[1]CARTELLINO!D34</f>
        <v>0</v>
      </c>
      <c r="E34" s="19">
        <f>[1]CARTELLINO!E34</f>
        <v>0</v>
      </c>
      <c r="F34" s="19">
        <f>[1]CARTELLINO!F34</f>
        <v>0</v>
      </c>
      <c r="G34" s="19">
        <f>[1]CARTELLINO!G34</f>
        <v>0</v>
      </c>
      <c r="H34" s="19">
        <f>[1]CARTELLINO!H34</f>
        <v>0</v>
      </c>
      <c r="I34" s="19">
        <f>[1]CARTELLINO!I34</f>
        <v>0</v>
      </c>
      <c r="J34" s="19">
        <f>[1]CARTELLINO!J34</f>
        <v>0</v>
      </c>
      <c r="K34" s="19">
        <f>[1]CARTELLINO!K34</f>
        <v>0</v>
      </c>
      <c r="L34" s="19">
        <f>[1]CARTELLINO!L34</f>
        <v>0</v>
      </c>
      <c r="M34" s="19">
        <f>[1]CARTELLINO!M34</f>
        <v>0</v>
      </c>
      <c r="N34" s="19">
        <f>[1]CARTELLINO!N34</f>
        <v>0</v>
      </c>
      <c r="O34" s="19">
        <f>[1]CARTELLINO!O34</f>
        <v>0</v>
      </c>
      <c r="P34" s="19">
        <f>[1]CARTELLINO!P34</f>
        <v>0</v>
      </c>
      <c r="Q34" s="19" t="str">
        <f>[1]CARTELLINO!Q34</f>
        <v>v</v>
      </c>
      <c r="R34" s="19" t="str">
        <f>[1]CARTELLINO!R34</f>
        <v>v</v>
      </c>
      <c r="S34" s="19" t="str">
        <f>[1]CARTELLINO!S34</f>
        <v>v</v>
      </c>
      <c r="T34" s="19" t="str">
        <f>[1]CARTELLINO!T34</f>
        <v>V</v>
      </c>
      <c r="U34" s="19" t="str">
        <f>[1]CARTELLINO!U34</f>
        <v>V</v>
      </c>
      <c r="V34" s="19" t="str">
        <f>[1]CARTELLINO!V34</f>
        <v>V</v>
      </c>
      <c r="W34" s="19" t="str">
        <f>[1]CARTELLINO!W34</f>
        <v>V</v>
      </c>
      <c r="X34" s="19" t="str">
        <f>[1]CARTELLINO!X34</f>
        <v>V</v>
      </c>
      <c r="Y34" s="19">
        <f>[1]CARTELLINO!Y34</f>
        <v>0</v>
      </c>
      <c r="Z34" s="19">
        <f>[1]CARTELLINO!Z34</f>
        <v>0</v>
      </c>
      <c r="AA34" s="19">
        <f>[1]CARTELLINO!AA34</f>
        <v>0</v>
      </c>
      <c r="AB34" s="19">
        <f>[1]CARTELLINO!AB34</f>
        <v>0</v>
      </c>
      <c r="AC34" s="19">
        <f>[1]CARTELLINO!AC34</f>
        <v>0</v>
      </c>
      <c r="AD34" s="19">
        <f>[1]CARTELLINO!AD34</f>
        <v>0</v>
      </c>
      <c r="AE34" s="19">
        <f>[1]CARTELLINO!AE34</f>
        <v>0</v>
      </c>
      <c r="AF34" s="19">
        <f>[1]CARTELLINO!AF34</f>
        <v>0</v>
      </c>
      <c r="AG34" s="19">
        <f>[1]CARTELLINO!AG34</f>
        <v>0</v>
      </c>
      <c r="AH34" s="19">
        <f>[1]CARTELLINO!AH34</f>
        <v>0</v>
      </c>
      <c r="AI34" s="19">
        <f>[1]CARTELLINO!AI34</f>
        <v>0</v>
      </c>
      <c r="AJ34" s="19">
        <f>[1]CARTELLINO!AJ34</f>
        <v>0</v>
      </c>
      <c r="AK34" s="19">
        <f>[1]CARTELLINO!AK34</f>
        <v>0</v>
      </c>
      <c r="AL34" s="19">
        <f>[1]CARTELLINO!AL34</f>
        <v>0</v>
      </c>
      <c r="AM34" s="19">
        <f>[1]CARTELLINO!AM34</f>
        <v>0</v>
      </c>
      <c r="AN34" s="19">
        <f>[1]CARTELLINO!AN34</f>
        <v>0</v>
      </c>
      <c r="AO34" s="19">
        <f>[1]CARTELLINO!AO34</f>
        <v>0</v>
      </c>
      <c r="AP34" s="19">
        <f>[1]CARTELLINO!AP34</f>
        <v>0</v>
      </c>
      <c r="AQ34" s="19">
        <f>[1]CARTELLINO!AQ34</f>
        <v>0</v>
      </c>
      <c r="AR34" s="19">
        <f>[1]CARTELLINO!AR34</f>
        <v>0</v>
      </c>
      <c r="AS34" s="19">
        <f>[1]CARTELLINO!AS34</f>
        <v>0</v>
      </c>
      <c r="AT34" s="19">
        <f>[1]CARTELLINO!AT34</f>
        <v>0</v>
      </c>
      <c r="AU34" s="19">
        <f>[1]CARTELLINO!AU34</f>
        <v>0</v>
      </c>
      <c r="AV34" s="19">
        <f>[1]CARTELLINO!AV34</f>
        <v>0</v>
      </c>
      <c r="AW34" s="19">
        <f>[1]CARTELLINO!AW34</f>
        <v>0</v>
      </c>
      <c r="AX34" s="19">
        <f>[1]CARTELLINO!AX34</f>
        <v>0</v>
      </c>
      <c r="AY34" s="19">
        <f>[1]CARTELLINO!AY34</f>
        <v>0</v>
      </c>
      <c r="AZ34" s="19">
        <f>[1]CARTELLINO!AZ34</f>
        <v>0</v>
      </c>
      <c r="BA34" s="19">
        <f>[1]CARTELLINO!BA34</f>
        <v>0</v>
      </c>
      <c r="BB34" s="19">
        <f>[1]CARTELLINO!BB34</f>
        <v>0</v>
      </c>
      <c r="BC34" s="19">
        <f>[1]CARTELLINO!BC34</f>
        <v>0</v>
      </c>
      <c r="BD34" s="19">
        <f>[1]CARTELLINO!BD34</f>
        <v>0</v>
      </c>
      <c r="BE34" s="19">
        <f>[1]CARTELLINO!BE34</f>
        <v>0</v>
      </c>
      <c r="BF34" s="19">
        <f>[1]CARTELLINO!BF34</f>
        <v>0</v>
      </c>
      <c r="BG34" s="19">
        <f>[1]CARTELLINO!BG34</f>
        <v>0</v>
      </c>
      <c r="BH34" s="19">
        <f>[1]CARTELLINO!BH34</f>
        <v>0</v>
      </c>
      <c r="BI34" s="19">
        <f>[1]CARTELLINO!BI34</f>
        <v>0</v>
      </c>
      <c r="BJ34" s="19">
        <f>[1]CARTELLINO!BJ34</f>
        <v>0</v>
      </c>
      <c r="BK34" s="19">
        <f>[1]CARTELLINO!BK34</f>
        <v>0</v>
      </c>
      <c r="BL34" s="19">
        <f>[1]CARTELLINO!BL34</f>
        <v>0</v>
      </c>
      <c r="BM34" s="19">
        <f>[1]CARTELLINO!BM34</f>
        <v>0</v>
      </c>
      <c r="BN34" s="19">
        <f>[1]CARTELLINO!BN34</f>
        <v>0</v>
      </c>
      <c r="BO34" s="19">
        <f>[1]CARTELLINO!BO34</f>
        <v>0</v>
      </c>
      <c r="BP34" s="19">
        <f>[1]CARTELLINO!BP34</f>
        <v>0</v>
      </c>
      <c r="BQ34" s="19">
        <f>[1]CARTELLINO!BQ34</f>
        <v>0</v>
      </c>
      <c r="BR34" s="19">
        <f>[1]CARTELLINO!BR34</f>
        <v>0</v>
      </c>
      <c r="BS34" s="19">
        <f>[1]CARTELLINO!BS34</f>
        <v>0</v>
      </c>
      <c r="BT34" s="19">
        <f>[1]CARTELLINO!BT34</f>
        <v>0</v>
      </c>
      <c r="BU34" s="19">
        <f>[1]CARTELLINO!BU34</f>
        <v>0</v>
      </c>
      <c r="BV34" s="19">
        <f>[1]CARTELLINO!BV34</f>
        <v>0</v>
      </c>
      <c r="BW34" s="19">
        <f>[1]CARTELLINO!BW34</f>
        <v>0</v>
      </c>
      <c r="BX34" s="19">
        <f>[1]CARTELLINO!BX34</f>
        <v>0</v>
      </c>
      <c r="BY34" s="19">
        <f>[1]CARTELLINO!BY34</f>
        <v>0</v>
      </c>
      <c r="BZ34" s="19">
        <f>[1]CARTELLINO!BZ34</f>
        <v>0</v>
      </c>
      <c r="CA34" s="19">
        <f>[1]CARTELLINO!CA34</f>
        <v>0</v>
      </c>
      <c r="CB34" s="19">
        <f>[1]CARTELLINO!CB34</f>
        <v>0</v>
      </c>
      <c r="CC34" s="19">
        <f>[1]CARTELLINO!CC34</f>
        <v>0</v>
      </c>
      <c r="CD34" s="19">
        <f>[1]CARTELLINO!CD34</f>
        <v>0</v>
      </c>
      <c r="CE34" s="19" t="str">
        <f>[1]CARTELLINO!CE34</f>
        <v>v</v>
      </c>
      <c r="CF34" s="19" t="str">
        <f>[1]CARTELLINO!CF34</f>
        <v>v</v>
      </c>
      <c r="CG34" s="19" t="str">
        <f>[1]CARTELLINO!CG34</f>
        <v>v</v>
      </c>
      <c r="CH34" s="19" t="str">
        <f>[1]CARTELLINO!CH34</f>
        <v>v</v>
      </c>
      <c r="CI34" s="19" t="str">
        <f>[1]CARTELLINO!CI34</f>
        <v>f</v>
      </c>
      <c r="CJ34" s="19">
        <f>[1]CARTELLINO!CJ34</f>
        <v>0</v>
      </c>
      <c r="CK34" s="19">
        <f>[1]CARTELLINO!CK34</f>
        <v>0</v>
      </c>
      <c r="CL34" s="19">
        <f>[1]CARTELLINO!CL34</f>
        <v>0</v>
      </c>
      <c r="CM34" s="19">
        <f>[1]CARTELLINO!CM34</f>
        <v>0</v>
      </c>
      <c r="CN34" s="19" t="str">
        <f>[1]CARTELLINO!CN34</f>
        <v>ng</v>
      </c>
      <c r="CO34" s="19">
        <f>[1]CARTELLINO!CO34</f>
        <v>0</v>
      </c>
      <c r="CP34" s="19">
        <f>[1]CARTELLINO!CP34</f>
        <v>0</v>
      </c>
      <c r="CQ34" s="19">
        <f>[1]CARTELLINO!CQ34</f>
        <v>0</v>
      </c>
      <c r="CR34" s="19">
        <f>[1]CARTELLINO!CR34</f>
        <v>0</v>
      </c>
      <c r="CS34" s="19">
        <f>[1]CARTELLINO!CS34</f>
        <v>0</v>
      </c>
      <c r="CT34" s="19">
        <f>[1]CARTELLINO!CT34</f>
        <v>0</v>
      </c>
      <c r="CU34" s="19">
        <f>[1]CARTELLINO!CU34</f>
        <v>0</v>
      </c>
      <c r="CV34" s="19">
        <f>[1]CARTELLINO!CV34</f>
        <v>0</v>
      </c>
      <c r="CW34" s="19">
        <f>[1]CARTELLINO!CW34</f>
        <v>0</v>
      </c>
      <c r="CX34" s="19">
        <f>[1]CARTELLINO!CX34</f>
        <v>0</v>
      </c>
      <c r="CY34" s="19">
        <f>[1]CARTELLINO!CY34</f>
        <v>0</v>
      </c>
      <c r="CZ34" s="19">
        <f>[1]CARTELLINO!CZ34</f>
        <v>0</v>
      </c>
      <c r="DA34" s="19">
        <f>[1]CARTELLINO!DA34</f>
        <v>0</v>
      </c>
      <c r="DB34" s="19">
        <f>[1]CARTELLINO!DB34</f>
        <v>0</v>
      </c>
      <c r="DC34" s="19">
        <f>[1]CARTELLINO!DC34</f>
        <v>0</v>
      </c>
      <c r="DD34" s="19">
        <f>[1]CARTELLINO!DD34</f>
        <v>0</v>
      </c>
      <c r="DE34" s="19">
        <f>[1]CARTELLINO!DE34</f>
        <v>0</v>
      </c>
      <c r="DF34" s="19">
        <f>[1]CARTELLINO!DF34</f>
        <v>0</v>
      </c>
      <c r="DG34" s="19">
        <f>[1]CARTELLINO!DG34</f>
        <v>0</v>
      </c>
      <c r="DH34" s="19">
        <f>[1]CARTELLINO!DH34</f>
        <v>0</v>
      </c>
      <c r="DI34" s="19">
        <f>[1]CARTELLINO!DI34</f>
        <v>0</v>
      </c>
      <c r="DJ34" s="19">
        <f>[1]CARTELLINO!DJ34</f>
        <v>0</v>
      </c>
      <c r="DK34" s="19">
        <f>[1]CARTELLINO!DK34</f>
        <v>0</v>
      </c>
      <c r="DL34" s="19">
        <f>[1]CARTELLINO!DL34</f>
        <v>0</v>
      </c>
      <c r="DM34" s="19">
        <f>[1]CARTELLINO!DM34</f>
        <v>0</v>
      </c>
      <c r="DN34" s="19">
        <f>[1]CARTELLINO!DN34</f>
        <v>0</v>
      </c>
      <c r="DO34" s="19" t="str">
        <f>[1]CARTELLINO!DO34</f>
        <v>f</v>
      </c>
      <c r="DP34" s="19" t="str">
        <f>[1]CARTELLINO!DP34</f>
        <v>f</v>
      </c>
      <c r="DQ34" s="19" t="str">
        <f>[1]CARTELLINO!DQ34</f>
        <v>f</v>
      </c>
      <c r="DR34" s="19" t="str">
        <f>[1]CARTELLINO!DR34</f>
        <v>NL</v>
      </c>
      <c r="DS34" s="19" t="str">
        <f>[1]CARTELLINO!DS34</f>
        <v>f</v>
      </c>
      <c r="DT34" s="19" t="str">
        <f>[1]CARTELLINO!DT34</f>
        <v>f</v>
      </c>
      <c r="DU34" s="19" t="str">
        <f>[1]CARTELLINO!DU34</f>
        <v>f</v>
      </c>
      <c r="DV34" s="19">
        <f>[1]CARTELLINO!DV34</f>
        <v>0</v>
      </c>
      <c r="DW34" s="19">
        <f>[1]CARTELLINO!DW34</f>
        <v>0</v>
      </c>
      <c r="DX34" s="19">
        <f>[1]CARTELLINO!DX34</f>
        <v>0</v>
      </c>
      <c r="DY34" s="19">
        <f>[1]CARTELLINO!DY34</f>
        <v>0</v>
      </c>
      <c r="DZ34" s="19">
        <f>[1]CARTELLINO!DZ34</f>
        <v>0</v>
      </c>
      <c r="EA34" s="19">
        <f>[1]CARTELLINO!EA34</f>
        <v>0</v>
      </c>
      <c r="EB34" s="19">
        <f>[1]CARTELLINO!EB34</f>
        <v>0</v>
      </c>
      <c r="EC34" s="19">
        <f>[1]CARTELLINO!EC34</f>
        <v>0</v>
      </c>
      <c r="ED34" s="19">
        <f>[1]CARTELLINO!ED34</f>
        <v>0</v>
      </c>
      <c r="EE34" s="19">
        <f>[1]CARTELLINO!EE34</f>
        <v>0</v>
      </c>
      <c r="EF34" s="19">
        <f>[1]CARTELLINO!EF34</f>
        <v>0</v>
      </c>
      <c r="EG34" s="19">
        <f>[1]CARTELLINO!EG34</f>
        <v>0</v>
      </c>
      <c r="EH34" s="19">
        <f>[1]CARTELLINO!EH34</f>
        <v>0</v>
      </c>
      <c r="EI34" s="19">
        <f>[1]CARTELLINO!EI34</f>
        <v>0</v>
      </c>
      <c r="EJ34" s="19" t="str">
        <f>[1]CARTELLINO!EJ34</f>
        <v>p</v>
      </c>
      <c r="EK34" s="19" t="str">
        <f>[1]CARTELLINO!EK34</f>
        <v>m</v>
      </c>
      <c r="EL34" s="19" t="str">
        <f>[1]CARTELLINO!EL34</f>
        <v>m</v>
      </c>
      <c r="EM34" s="19">
        <f>[1]CARTELLINO!EM34</f>
        <v>0</v>
      </c>
      <c r="EN34" s="19">
        <f>[1]CARTELLINO!EN34</f>
        <v>0</v>
      </c>
      <c r="EO34" s="19">
        <f>[1]CARTELLINO!EO34</f>
        <v>0</v>
      </c>
      <c r="EP34" s="19">
        <f>[1]CARTELLINO!EP34</f>
        <v>0</v>
      </c>
      <c r="EQ34" s="19" t="str">
        <f>[1]CARTELLINO!EQ34</f>
        <v>p</v>
      </c>
      <c r="ER34" s="19">
        <f>[1]CARTELLINO!ER34</f>
        <v>0</v>
      </c>
      <c r="ES34" s="19">
        <f>[1]CARTELLINO!ES34</f>
        <v>0</v>
      </c>
      <c r="ET34" s="19">
        <f>[1]CARTELLINO!ET34</f>
        <v>0</v>
      </c>
      <c r="EU34" s="19">
        <f>[1]CARTELLINO!EU34</f>
        <v>0</v>
      </c>
      <c r="EV34" s="19">
        <f>[1]CARTELLINO!EV34</f>
        <v>0</v>
      </c>
      <c r="EW34" s="19">
        <f>[1]CARTELLINO!EW34</f>
        <v>0</v>
      </c>
      <c r="EX34" s="19">
        <f>[1]CARTELLINO!EX34</f>
        <v>0</v>
      </c>
      <c r="EY34" s="19">
        <f>[1]CARTELLINO!EY34</f>
        <v>0</v>
      </c>
      <c r="EZ34" s="19">
        <f>[1]CARTELLINO!EZ34</f>
        <v>0</v>
      </c>
      <c r="FA34" s="19">
        <f>[1]CARTELLINO!FA34</f>
        <v>0</v>
      </c>
      <c r="FB34" s="19">
        <f>[1]CARTELLINO!FB34</f>
        <v>0</v>
      </c>
      <c r="FC34" s="19">
        <f>[1]CARTELLINO!FC34</f>
        <v>0</v>
      </c>
      <c r="FD34" s="19">
        <f>[1]CARTELLINO!FD34</f>
        <v>0</v>
      </c>
      <c r="FE34" s="19">
        <f>[1]CARTELLINO!FE34</f>
        <v>0</v>
      </c>
      <c r="FF34" s="19">
        <f>[1]CARTELLINO!FF34</f>
        <v>0</v>
      </c>
      <c r="FG34" s="19">
        <f>[1]CARTELLINO!FG34</f>
        <v>0</v>
      </c>
      <c r="FH34" s="19">
        <f>[1]CARTELLINO!FH34</f>
        <v>0</v>
      </c>
      <c r="FI34" s="19">
        <f>[1]CARTELLINO!FI34</f>
        <v>0</v>
      </c>
      <c r="FJ34" s="19">
        <f>[1]CARTELLINO!FJ34</f>
        <v>0</v>
      </c>
      <c r="FK34" s="19" t="str">
        <f>[1]CARTELLINO!FK34</f>
        <v>p</v>
      </c>
      <c r="FL34" s="19">
        <f>[1]CARTELLINO!FL34</f>
        <v>0</v>
      </c>
      <c r="FM34" s="19" t="str">
        <f>[1]CARTELLINO!FM34</f>
        <v>p</v>
      </c>
      <c r="FN34" s="19">
        <f>[1]CARTELLINO!FN34</f>
        <v>0</v>
      </c>
      <c r="FO34" s="19">
        <f>[1]CARTELLINO!FO34</f>
        <v>0</v>
      </c>
      <c r="FP34" s="19">
        <f>[1]CARTELLINO!FP34</f>
        <v>0</v>
      </c>
      <c r="FQ34" s="19">
        <f>[1]CARTELLINO!FQ34</f>
        <v>0</v>
      </c>
      <c r="FR34" s="19">
        <f>[1]CARTELLINO!FR34</f>
        <v>0</v>
      </c>
      <c r="FS34" s="19">
        <f>[1]CARTELLINO!FS34</f>
        <v>0</v>
      </c>
      <c r="FT34" s="19">
        <f>[1]CARTELLINO!FT34</f>
        <v>0</v>
      </c>
      <c r="FU34" s="19">
        <f>[1]CARTELLINO!FU34</f>
        <v>0</v>
      </c>
      <c r="FV34" s="19">
        <f>[1]CARTELLINO!FV34</f>
        <v>0</v>
      </c>
      <c r="FW34" s="19" t="str">
        <f>[1]CARTELLINO!FW34</f>
        <v>pn</v>
      </c>
      <c r="FX34" s="19">
        <f>[1]CARTELLINO!FX34</f>
        <v>0</v>
      </c>
      <c r="FY34" s="19">
        <f>[1]CARTELLINO!FY34</f>
        <v>0</v>
      </c>
      <c r="FZ34" s="19">
        <f>[1]CARTELLINO!FZ34</f>
        <v>0</v>
      </c>
      <c r="GA34" s="19">
        <f>[1]CARTELLINO!GA34</f>
        <v>0</v>
      </c>
      <c r="GB34" s="19">
        <f>[1]CARTELLINO!GB34</f>
        <v>0</v>
      </c>
      <c r="GC34" s="19">
        <f>[1]CARTELLINO!GC34</f>
        <v>0</v>
      </c>
      <c r="GD34" s="19">
        <f>[1]CARTELLINO!GD34</f>
        <v>0</v>
      </c>
      <c r="GE34" s="19">
        <f>[1]CARTELLINO!GE34</f>
        <v>0</v>
      </c>
      <c r="GF34" s="19">
        <f>[1]CARTELLINO!GF34</f>
        <v>0</v>
      </c>
      <c r="GG34" s="19">
        <f>[1]CARTELLINO!GG34</f>
        <v>0</v>
      </c>
      <c r="GH34" s="19">
        <f>[1]CARTELLINO!GH34</f>
        <v>0</v>
      </c>
      <c r="GI34" s="19">
        <f>[1]CARTELLINO!GI34</f>
        <v>0</v>
      </c>
      <c r="GJ34" s="19">
        <f>[1]CARTELLINO!GJ34</f>
        <v>0</v>
      </c>
      <c r="GK34" s="19">
        <f>[1]CARTELLINO!GK34</f>
        <v>0</v>
      </c>
      <c r="GL34" s="19">
        <f>[1]CARTELLINO!GL34</f>
        <v>0</v>
      </c>
      <c r="GM34" s="19">
        <f>[1]CARTELLINO!GM34</f>
        <v>0</v>
      </c>
      <c r="GN34" s="19">
        <f>[1]CARTELLINO!GN34</f>
        <v>0</v>
      </c>
      <c r="GO34" s="19">
        <f>[1]CARTELLINO!GO34</f>
        <v>0</v>
      </c>
      <c r="GP34" s="19">
        <f>[1]CARTELLINO!GP34</f>
        <v>0</v>
      </c>
      <c r="GQ34" s="19">
        <f>[1]CARTELLINO!GQ34</f>
        <v>0</v>
      </c>
      <c r="GR34" s="19">
        <f>[1]CARTELLINO!GR34</f>
        <v>0</v>
      </c>
      <c r="GS34" s="19">
        <f>[1]CARTELLINO!GS34</f>
        <v>0</v>
      </c>
      <c r="GT34" s="19">
        <f>[1]CARTELLINO!GT34</f>
        <v>0</v>
      </c>
      <c r="GU34" s="19">
        <f>[1]CARTELLINO!GU34</f>
        <v>0</v>
      </c>
      <c r="GV34" s="19">
        <f>[1]CARTELLINO!GV34</f>
        <v>0</v>
      </c>
      <c r="GW34" s="19">
        <f>[1]CARTELLINO!GW34</f>
        <v>0</v>
      </c>
      <c r="GX34" s="19">
        <f>[1]CARTELLINO!GX34</f>
        <v>0</v>
      </c>
      <c r="GY34" s="19">
        <f>[1]CARTELLINO!GY34</f>
        <v>0</v>
      </c>
      <c r="GZ34" s="19">
        <f>[1]CARTELLINO!GZ34</f>
        <v>0</v>
      </c>
      <c r="HA34" s="19" t="str">
        <f>[1]CARTELLINO!HA34</f>
        <v>f</v>
      </c>
      <c r="HB34" s="19" t="str">
        <f>[1]CARTELLINO!HB34</f>
        <v>nl</v>
      </c>
      <c r="HC34" s="19" t="str">
        <f>[1]CARTELLINO!HC34</f>
        <v>f</v>
      </c>
      <c r="HD34" s="19" t="str">
        <f>[1]CARTELLINO!HD34</f>
        <v>f</v>
      </c>
      <c r="HE34" s="19" t="str">
        <f>[1]CARTELLINO!HE34</f>
        <v>f</v>
      </c>
      <c r="HF34" s="19" t="str">
        <f>[1]CARTELLINO!HF34</f>
        <v>f</v>
      </c>
      <c r="HG34" s="19" t="str">
        <f>[1]CARTELLINO!HG34</f>
        <v>f</v>
      </c>
      <c r="HH34" s="19" t="str">
        <f>[1]CARTELLINO!HH34</f>
        <v>f</v>
      </c>
      <c r="HI34" s="19" t="str">
        <f>[1]CARTELLINO!HI34</f>
        <v>f</v>
      </c>
      <c r="HJ34" s="19">
        <f>[1]CARTELLINO!HJ34</f>
        <v>0</v>
      </c>
      <c r="HK34" s="19">
        <f>[1]CARTELLINO!HK34</f>
        <v>0</v>
      </c>
      <c r="HL34" s="19">
        <f>[1]CARTELLINO!HL34</f>
        <v>0</v>
      </c>
      <c r="HM34" s="19">
        <f>[1]CARTELLINO!HM34</f>
        <v>0</v>
      </c>
      <c r="HN34" s="19">
        <f>[1]CARTELLINO!HN34</f>
        <v>0</v>
      </c>
      <c r="HO34" s="19">
        <f>[1]CARTELLINO!HO34</f>
        <v>0</v>
      </c>
      <c r="HP34" s="19">
        <f>[1]CARTELLINO!HP34</f>
        <v>0</v>
      </c>
      <c r="HQ34" s="19">
        <f>[1]CARTELLINO!HQ34</f>
        <v>0</v>
      </c>
      <c r="HR34" s="19">
        <f>[1]CARTELLINO!HR34</f>
        <v>0</v>
      </c>
      <c r="HS34" s="19">
        <f>[1]CARTELLINO!HS34</f>
        <v>0</v>
      </c>
      <c r="HT34" s="19">
        <f>[1]CARTELLINO!HT34</f>
        <v>0</v>
      </c>
      <c r="HU34" s="19">
        <f>[1]CARTELLINO!HU34</f>
        <v>0</v>
      </c>
      <c r="HV34" s="19">
        <f>[1]CARTELLINO!HV34</f>
        <v>0</v>
      </c>
      <c r="HW34" s="19">
        <f>[1]CARTELLINO!HW34</f>
        <v>0</v>
      </c>
      <c r="HX34" s="19">
        <f>[1]CARTELLINO!HX34</f>
        <v>0</v>
      </c>
      <c r="HY34" s="19">
        <f>[1]CARTELLINO!HY34</f>
        <v>0</v>
      </c>
      <c r="HZ34" s="19">
        <f>[1]CARTELLINO!HZ34</f>
        <v>0</v>
      </c>
      <c r="IA34" s="19">
        <f>[1]CARTELLINO!IA34</f>
        <v>0</v>
      </c>
      <c r="IB34" s="19">
        <f>[1]CARTELLINO!IB34</f>
        <v>0</v>
      </c>
      <c r="IC34" s="19">
        <f>[1]CARTELLINO!IC34</f>
        <v>0</v>
      </c>
      <c r="ID34" s="19">
        <f>[1]CARTELLINO!ID34</f>
        <v>0</v>
      </c>
      <c r="IE34" s="19">
        <f>[1]CARTELLINO!IE34</f>
        <v>0</v>
      </c>
      <c r="IF34" s="19">
        <f>[1]CARTELLINO!IF34</f>
        <v>0</v>
      </c>
      <c r="IG34" s="19">
        <f>[1]CARTELLINO!IG34</f>
        <v>0</v>
      </c>
      <c r="IH34" s="19">
        <f>[1]CARTELLINO!IH34</f>
        <v>0</v>
      </c>
      <c r="II34" s="19">
        <f>[1]CARTELLINO!II34</f>
        <v>0</v>
      </c>
      <c r="IJ34" s="19">
        <f>[1]CARTELLINO!IJ34</f>
        <v>0</v>
      </c>
      <c r="IK34" s="19">
        <f>[1]CARTELLINO!IK34</f>
        <v>0</v>
      </c>
      <c r="IL34" s="19">
        <f>[1]CARTELLINO!IL34</f>
        <v>0</v>
      </c>
      <c r="IM34" s="19">
        <f>[1]CARTELLINO!IM34</f>
        <v>0</v>
      </c>
      <c r="IN34" s="19">
        <f>[1]CARTELLINO!IN34</f>
        <v>0</v>
      </c>
      <c r="IO34" s="19">
        <f>[1]CARTELLINO!IO34</f>
        <v>0</v>
      </c>
      <c r="IP34" s="19">
        <f>[1]CARTELLINO!IP34</f>
        <v>0</v>
      </c>
      <c r="IQ34" s="19">
        <f>[1]CARTELLINO!IQ34</f>
        <v>0</v>
      </c>
      <c r="IR34" s="19">
        <f>[1]CARTELLINO!IR34</f>
        <v>0</v>
      </c>
      <c r="IS34" s="19">
        <f>[1]CARTELLINO!IS34</f>
        <v>0</v>
      </c>
      <c r="IT34" s="19">
        <f>[1]CARTELLINO!IT34</f>
        <v>0</v>
      </c>
      <c r="IU34" s="19">
        <f>[1]CARTELLINO!IU34</f>
        <v>0</v>
      </c>
      <c r="IV34" s="19">
        <f>[1]CARTELLINO!IV34</f>
        <v>0</v>
      </c>
      <c r="IW34" s="19">
        <f>[1]CARTELLINO!IW34</f>
        <v>0</v>
      </c>
      <c r="IX34" s="19">
        <f>[1]CARTELLINO!IX34</f>
        <v>0</v>
      </c>
      <c r="IY34" s="19">
        <f>[1]CARTELLINO!IY34</f>
        <v>0</v>
      </c>
      <c r="IZ34" s="19">
        <f>[1]CARTELLINO!IZ34</f>
        <v>0</v>
      </c>
      <c r="JA34" s="19">
        <f>[1]CARTELLINO!JA34</f>
        <v>0</v>
      </c>
      <c r="JB34" s="19">
        <f>[1]CARTELLINO!JB34</f>
        <v>0</v>
      </c>
      <c r="JC34" s="19">
        <f>[1]CARTELLINO!JC34</f>
        <v>0</v>
      </c>
      <c r="JD34" s="19">
        <f>[1]CARTELLINO!JD34</f>
        <v>0</v>
      </c>
      <c r="JE34" s="19">
        <f>[1]CARTELLINO!JE34</f>
        <v>0</v>
      </c>
      <c r="JF34" s="19">
        <f>[1]CARTELLINO!JF34</f>
        <v>0</v>
      </c>
      <c r="JG34" s="19">
        <f>[1]CARTELLINO!JG34</f>
        <v>0</v>
      </c>
      <c r="JH34" s="19">
        <f>[1]CARTELLINO!JH34</f>
        <v>0</v>
      </c>
      <c r="JI34" s="19">
        <f>[1]CARTELLINO!JI34</f>
        <v>0</v>
      </c>
      <c r="JJ34" s="19">
        <f>[1]CARTELLINO!JJ34</f>
        <v>0</v>
      </c>
      <c r="JK34" s="19">
        <f>[1]CARTELLINO!JK34</f>
        <v>0</v>
      </c>
      <c r="JL34" s="19" t="str">
        <f>[1]CARTELLINO!JL34</f>
        <v>f</v>
      </c>
      <c r="JM34" s="19" t="str">
        <f>[1]CARTELLINO!JM34</f>
        <v>f</v>
      </c>
      <c r="JN34" s="19" t="str">
        <f>[1]CARTELLINO!JN34</f>
        <v>f</v>
      </c>
      <c r="JO34" s="19" t="str">
        <f>[1]CARTELLINO!JO34</f>
        <v>nl</v>
      </c>
      <c r="JP34" s="19" t="str">
        <f>[1]CARTELLINO!JP34</f>
        <v>f</v>
      </c>
      <c r="JQ34" s="19" t="str">
        <f>[1]CARTELLINO!JQ34</f>
        <v>f</v>
      </c>
      <c r="JR34" s="19" t="str">
        <f>[1]CARTELLINO!JR34</f>
        <v>f</v>
      </c>
      <c r="JS34" s="19" t="str">
        <f>[1]CARTELLINO!JS34</f>
        <v>f</v>
      </c>
      <c r="JT34" s="19">
        <f>[1]CARTELLINO!JT34</f>
        <v>0</v>
      </c>
      <c r="JU34" s="19">
        <f>[1]CARTELLINO!JU34</f>
        <v>0</v>
      </c>
      <c r="JV34" s="19">
        <f>[1]CARTELLINO!JV34</f>
        <v>0</v>
      </c>
      <c r="JW34" s="19">
        <f>[1]CARTELLINO!JW34</f>
        <v>0</v>
      </c>
      <c r="JX34" s="19">
        <f>[1]CARTELLINO!JX34</f>
        <v>0</v>
      </c>
      <c r="JY34" s="19">
        <f>[1]CARTELLINO!JY34</f>
        <v>0</v>
      </c>
      <c r="JZ34" s="19">
        <f>[1]CARTELLINO!JZ34</f>
        <v>0</v>
      </c>
      <c r="KA34" s="19">
        <f>[1]CARTELLINO!KA34</f>
        <v>0</v>
      </c>
      <c r="KB34" s="19">
        <f>[1]CARTELLINO!KB34</f>
        <v>0</v>
      </c>
      <c r="KC34" s="19">
        <f>[1]CARTELLINO!KC34</f>
        <v>0</v>
      </c>
      <c r="KD34" s="19">
        <f>[1]CARTELLINO!KD34</f>
        <v>0</v>
      </c>
      <c r="KE34" s="19">
        <f>[1]CARTELLINO!KE34</f>
        <v>0</v>
      </c>
      <c r="KF34" s="19">
        <f>[1]CARTELLINO!KF34</f>
        <v>0</v>
      </c>
      <c r="KG34" s="19">
        <f>[1]CARTELLINO!KG34</f>
        <v>0</v>
      </c>
      <c r="KH34" s="19">
        <f>[1]CARTELLINO!KH34</f>
        <v>0</v>
      </c>
      <c r="KI34" s="19">
        <f>[1]CARTELLINO!KI34</f>
        <v>0</v>
      </c>
      <c r="KJ34" s="19">
        <f>[1]CARTELLINO!KJ34</f>
        <v>0</v>
      </c>
      <c r="KK34" s="19">
        <f>[1]CARTELLINO!KK34</f>
        <v>0</v>
      </c>
      <c r="KL34" s="19">
        <f>[1]CARTELLINO!KL34</f>
        <v>0</v>
      </c>
      <c r="KM34" s="19">
        <f>[1]CARTELLINO!KM34</f>
        <v>0</v>
      </c>
      <c r="KN34" s="19">
        <f>[1]CARTELLINO!KN34</f>
        <v>0</v>
      </c>
      <c r="KO34" s="19">
        <f>[1]CARTELLINO!KO34</f>
        <v>0</v>
      </c>
      <c r="KP34" s="19">
        <f>[1]CARTELLINO!KP34</f>
        <v>0</v>
      </c>
      <c r="KQ34" s="19">
        <f>[1]CARTELLINO!KQ34</f>
        <v>0</v>
      </c>
      <c r="KR34" s="19">
        <f>[1]CARTELLINO!KR34</f>
        <v>0</v>
      </c>
      <c r="KS34" s="19">
        <f>[1]CARTELLINO!KS34</f>
        <v>0</v>
      </c>
      <c r="KT34" s="19">
        <f>[1]CARTELLINO!KT34</f>
        <v>0</v>
      </c>
      <c r="KU34" s="19">
        <f>[1]CARTELLINO!KU34</f>
        <v>0</v>
      </c>
      <c r="KV34" s="19">
        <f>[1]CARTELLINO!KV34</f>
        <v>0</v>
      </c>
      <c r="KW34" s="19">
        <f>[1]CARTELLINO!KW34</f>
        <v>0</v>
      </c>
      <c r="KX34" s="19">
        <f>[1]CARTELLINO!KX34</f>
        <v>0</v>
      </c>
      <c r="KY34" s="19">
        <f>[1]CARTELLINO!KY34</f>
        <v>0</v>
      </c>
      <c r="KZ34" s="19">
        <f>[1]CARTELLINO!KZ34</f>
        <v>0</v>
      </c>
      <c r="LA34" s="19">
        <f>[1]CARTELLINO!LA34</f>
        <v>0</v>
      </c>
      <c r="LB34" s="19">
        <f>[1]CARTELLINO!LB34</f>
        <v>0</v>
      </c>
      <c r="LC34" s="19">
        <f>[1]CARTELLINO!LC34</f>
        <v>0</v>
      </c>
      <c r="LD34" s="19">
        <f>[1]CARTELLINO!LD34</f>
        <v>0</v>
      </c>
      <c r="LE34" s="19">
        <f>[1]CARTELLINO!LE34</f>
        <v>0</v>
      </c>
      <c r="LF34" s="19">
        <f>[1]CARTELLINO!LF34</f>
        <v>0</v>
      </c>
      <c r="LG34" s="19">
        <f>[1]CARTELLINO!LG34</f>
        <v>0</v>
      </c>
      <c r="LH34" s="19">
        <f>[1]CARTELLINO!LH34</f>
        <v>0</v>
      </c>
      <c r="LI34" s="19">
        <f>[1]CARTELLINO!LI34</f>
        <v>0</v>
      </c>
      <c r="LJ34" s="19">
        <f>[1]CARTELLINO!LJ34</f>
        <v>0</v>
      </c>
      <c r="LK34" s="19">
        <f>[1]CARTELLINO!LK34</f>
        <v>0</v>
      </c>
      <c r="LL34" s="19">
        <f>[1]CARTELLINO!LL34</f>
        <v>0</v>
      </c>
      <c r="LM34" s="19">
        <f>[1]CARTELLINO!LM34</f>
        <v>0</v>
      </c>
      <c r="LN34" s="19">
        <f>[1]CARTELLINO!LN34</f>
        <v>0</v>
      </c>
      <c r="LO34" s="19">
        <f>[1]CARTELLINO!LO34</f>
        <v>0</v>
      </c>
      <c r="LP34" s="19">
        <f>[1]CARTELLINO!LP34</f>
        <v>0</v>
      </c>
      <c r="LQ34" s="19">
        <f>[1]CARTELLINO!LQ34</f>
        <v>0</v>
      </c>
      <c r="LR34" s="19">
        <f>[1]CARTELLINO!LR34</f>
        <v>0</v>
      </c>
      <c r="LS34" s="19">
        <f>[1]CARTELLINO!LS34</f>
        <v>0</v>
      </c>
      <c r="LT34" s="19">
        <f>[1]CARTELLINO!LT34</f>
        <v>0</v>
      </c>
      <c r="LU34" s="19">
        <f>[1]CARTELLINO!LU34</f>
        <v>0</v>
      </c>
      <c r="LV34" s="19">
        <f>[1]CARTELLINO!LV34</f>
        <v>0</v>
      </c>
      <c r="LW34" s="19">
        <f>[1]CARTELLINO!LW34</f>
        <v>0</v>
      </c>
      <c r="LX34" s="19">
        <f>[1]CARTELLINO!LX34</f>
        <v>0</v>
      </c>
      <c r="LY34" s="19">
        <f>[1]CARTELLINO!LY34</f>
        <v>0</v>
      </c>
      <c r="LZ34" s="19">
        <f>[1]CARTELLINO!LZ34</f>
        <v>0</v>
      </c>
      <c r="MA34" s="19">
        <f>[1]CARTELLINO!MA34</f>
        <v>0</v>
      </c>
      <c r="MB34" s="19">
        <f>[1]CARTELLINO!MB34</f>
        <v>0</v>
      </c>
      <c r="MC34" s="19">
        <f>[1]CARTELLINO!MC34</f>
        <v>0</v>
      </c>
      <c r="MD34" s="19">
        <f>[1]CARTELLINO!MD34</f>
        <v>0</v>
      </c>
      <c r="ME34" s="19">
        <f>[1]CARTELLINO!ME34</f>
        <v>0</v>
      </c>
      <c r="MF34" s="19">
        <f>[1]CARTELLINO!MF34</f>
        <v>0</v>
      </c>
      <c r="MG34" s="19">
        <f>[1]CARTELLINO!MG34</f>
        <v>0</v>
      </c>
      <c r="MH34" s="19">
        <f>[1]CARTELLINO!MH34</f>
        <v>0</v>
      </c>
      <c r="MI34" s="19">
        <f>[1]CARTELLINO!MI34</f>
        <v>0</v>
      </c>
      <c r="MJ34" s="19">
        <f>[1]CARTELLINO!MJ34</f>
        <v>0</v>
      </c>
      <c r="MK34" s="19">
        <f>[1]CARTELLINO!MK34</f>
        <v>0</v>
      </c>
      <c r="ML34" s="19">
        <f>[1]CARTELLINO!ML34</f>
        <v>0</v>
      </c>
      <c r="MM34" s="19">
        <f>[1]CARTELLINO!MM34</f>
        <v>0</v>
      </c>
      <c r="MN34" s="19">
        <f>[1]CARTELLINO!MN34</f>
        <v>0</v>
      </c>
      <c r="MO34" s="19">
        <f>[1]CARTELLINO!MO34</f>
        <v>0</v>
      </c>
      <c r="MP34" s="19">
        <f>[1]CARTELLINO!MP34</f>
        <v>0</v>
      </c>
      <c r="MQ34" s="19">
        <f>[1]CARTELLINO!MQ34</f>
        <v>0</v>
      </c>
      <c r="MR34" s="19">
        <f>[1]CARTELLINO!MR34</f>
        <v>0</v>
      </c>
      <c r="MS34" s="19">
        <f>[1]CARTELLINO!MS34</f>
        <v>0</v>
      </c>
      <c r="MT34" s="19">
        <f>[1]CARTELLINO!MT34</f>
        <v>0</v>
      </c>
      <c r="MU34" s="19">
        <f>[1]CARTELLINO!MU34</f>
        <v>0</v>
      </c>
      <c r="MV34" s="19">
        <f>[1]CARTELLINO!MV34</f>
        <v>0</v>
      </c>
      <c r="MW34" s="19">
        <f>[1]CARTELLINO!MW34</f>
        <v>0</v>
      </c>
      <c r="MX34" s="19">
        <f>[1]CARTELLINO!MX34</f>
        <v>0</v>
      </c>
      <c r="MY34" s="19">
        <f>[1]CARTELLINO!MY34</f>
        <v>0</v>
      </c>
      <c r="MZ34" s="19">
        <f>[1]CARTELLINO!MZ34</f>
        <v>0</v>
      </c>
      <c r="NA34" s="19">
        <f>[1]CARTELLINO!NA34</f>
        <v>0</v>
      </c>
      <c r="NB34" s="19">
        <f>[1]CARTELLINO!NB34</f>
        <v>0</v>
      </c>
      <c r="NC34" s="19">
        <f>[1]CARTELLINO!NC34</f>
        <v>0</v>
      </c>
      <c r="ND34" s="19">
        <f>[1]CARTELLINO!ND34</f>
        <v>0</v>
      </c>
      <c r="NE34" s="19">
        <f>[1]CARTELLINO!NE34</f>
        <v>0</v>
      </c>
      <c r="NF34" s="19">
        <f>[1]CARTELLINO!NF34</f>
        <v>0</v>
      </c>
      <c r="NG34" s="19">
        <f>[1]CARTELLINO!NG34</f>
        <v>0</v>
      </c>
      <c r="NH34" s="19">
        <f>[1]CARTELLINO!NH34</f>
        <v>0</v>
      </c>
      <c r="NI34" s="19">
        <f>[1]CARTELLINO!NI34</f>
        <v>0</v>
      </c>
      <c r="NJ34" s="19">
        <f>[1]CARTELLINO!NJ34</f>
        <v>0</v>
      </c>
      <c r="NK34" s="19">
        <f>[1]CARTELLINO!NK34</f>
        <v>0</v>
      </c>
      <c r="NL34" s="19">
        <f>[1]CARTELLINO!NL34</f>
        <v>0</v>
      </c>
      <c r="NM34" s="19">
        <f>[1]CARTELLINO!NM34</f>
        <v>0</v>
      </c>
      <c r="NN34" s="19">
        <f>[1]CARTELLINO!NN34</f>
        <v>0</v>
      </c>
      <c r="NO34" s="19">
        <f>[1]CARTELLINO!NO34</f>
        <v>0</v>
      </c>
      <c r="NP34" s="19">
        <f>[1]CARTELLINO!NP34</f>
        <v>0</v>
      </c>
      <c r="NQ34" s="19">
        <f>[1]CARTELLINO!NQ34</f>
        <v>0</v>
      </c>
      <c r="NR34" s="19">
        <f>[1]CARTELLINO!NR34</f>
        <v>0</v>
      </c>
      <c r="NS34" s="19">
        <f>[1]CARTELLINO!NS34</f>
        <v>0</v>
      </c>
      <c r="NT34" s="19">
        <f>[1]CARTELLINO!NT34</f>
        <v>0</v>
      </c>
      <c r="NU34" s="19">
        <f>[1]CARTELLINO!NU34</f>
        <v>0</v>
      </c>
      <c r="NV34" s="19">
        <f>[1]CARTELLINO!NV34</f>
        <v>0</v>
      </c>
      <c r="NW34" s="19">
        <f>[1]CARTELLINO!NW34</f>
        <v>0</v>
      </c>
      <c r="NX34" s="19">
        <f>[1]CARTELLINO!NX34</f>
        <v>0</v>
      </c>
      <c r="NY34" s="19">
        <f>[1]CARTELLINO!NY34</f>
        <v>0</v>
      </c>
      <c r="NZ34" s="19">
        <f>[1]CARTELLINO!NZ34</f>
        <v>0</v>
      </c>
      <c r="OA34" s="19">
        <f>[1]CARTELLINO!OA34</f>
        <v>0</v>
      </c>
      <c r="OB34" s="19">
        <f>[1]CARTELLINO!OB34</f>
        <v>0</v>
      </c>
      <c r="OC34" s="19">
        <f>[1]CARTELLINO!OC34</f>
        <v>0</v>
      </c>
      <c r="OD34" s="19">
        <f>[1]CARTELLINO!OD34</f>
        <v>0</v>
      </c>
      <c r="OE34" s="19">
        <f>[1]CARTELLINO!OE34</f>
        <v>0</v>
      </c>
      <c r="OF34" s="19">
        <f>[1]CARTELLINO!OF34</f>
        <v>0</v>
      </c>
      <c r="OG34" s="19">
        <f>[1]CARTELLINO!OG34</f>
        <v>0</v>
      </c>
    </row>
    <row r="35" spans="1:397" s="22" customFormat="1" ht="7.5" customHeight="1" x14ac:dyDescent="0.2">
      <c r="A35" s="38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1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1"/>
      <c r="GI35" s="21"/>
      <c r="GJ35" s="21"/>
      <c r="GK35" s="21"/>
      <c r="GL35" s="21"/>
      <c r="GM35" s="21"/>
      <c r="GN35" s="21"/>
      <c r="GO35" s="21"/>
      <c r="GP35" s="21"/>
      <c r="GQ35" s="21"/>
      <c r="GR35" s="21"/>
      <c r="GS35" s="21"/>
      <c r="GT35" s="21"/>
      <c r="GU35" s="21"/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  <c r="KJ35" s="21"/>
      <c r="KK35" s="21"/>
      <c r="KL35" s="21"/>
      <c r="KM35" s="21"/>
      <c r="KN35" s="21"/>
      <c r="KO35" s="21"/>
      <c r="KP35" s="21"/>
      <c r="KQ35" s="21"/>
      <c r="KR35" s="21"/>
      <c r="KS35" s="21"/>
      <c r="KT35" s="21"/>
      <c r="KU35" s="21"/>
      <c r="KV35" s="21"/>
      <c r="KW35" s="21"/>
      <c r="KX35" s="21"/>
      <c r="KY35" s="21"/>
      <c r="KZ35" s="21"/>
      <c r="LA35" s="21"/>
      <c r="LB35" s="21"/>
      <c r="LC35" s="21"/>
      <c r="LD35" s="21"/>
      <c r="LE35" s="21"/>
      <c r="LF35" s="21"/>
      <c r="LG35" s="21"/>
      <c r="LH35" s="21"/>
      <c r="LI35" s="21"/>
      <c r="LJ35" s="21"/>
      <c r="LK35" s="21"/>
      <c r="LL35" s="21"/>
      <c r="LM35" s="21"/>
      <c r="LN35" s="21"/>
      <c r="LO35" s="21"/>
      <c r="LP35" s="21"/>
      <c r="LQ35" s="21"/>
      <c r="LR35" s="21"/>
      <c r="LS35" s="21"/>
      <c r="LT35" s="21"/>
      <c r="LU35" s="21"/>
      <c r="LV35" s="21"/>
      <c r="LW35" s="21"/>
      <c r="LX35" s="21"/>
      <c r="LY35" s="21"/>
      <c r="LZ35" s="21"/>
      <c r="MA35" s="21"/>
      <c r="MB35" s="21"/>
      <c r="MC35" s="21"/>
      <c r="MD35" s="21"/>
      <c r="ME35" s="21"/>
      <c r="MF35" s="21"/>
      <c r="MG35" s="21"/>
      <c r="MH35" s="21"/>
      <c r="MI35" s="21"/>
      <c r="MJ35" s="21"/>
      <c r="MK35" s="21"/>
      <c r="ML35" s="21"/>
      <c r="MM35" s="21"/>
      <c r="MN35" s="21"/>
      <c r="MO35" s="21"/>
      <c r="MP35" s="21"/>
      <c r="MQ35" s="21"/>
      <c r="MR35" s="21"/>
      <c r="MS35" s="21"/>
      <c r="MT35" s="21"/>
      <c r="MU35" s="21"/>
      <c r="MV35" s="21"/>
      <c r="MW35" s="21"/>
      <c r="MX35" s="21"/>
      <c r="MY35" s="21"/>
      <c r="MZ35" s="21"/>
      <c r="NA35" s="21"/>
      <c r="NB35" s="21"/>
      <c r="NC35" s="21"/>
      <c r="ND35" s="21"/>
      <c r="NE35" s="21"/>
      <c r="NF35" s="21"/>
      <c r="NG35" s="21"/>
      <c r="NH35" s="21"/>
      <c r="NI35" s="21"/>
      <c r="NJ35" s="21"/>
      <c r="NK35" s="21"/>
      <c r="NL35" s="21"/>
      <c r="NM35" s="21"/>
      <c r="NN35" s="21"/>
      <c r="NO35" s="21"/>
      <c r="NP35" s="21"/>
      <c r="NQ35" s="21"/>
      <c r="NR35" s="21"/>
      <c r="NS35" s="21"/>
      <c r="NT35" s="21"/>
      <c r="NU35" s="21"/>
      <c r="NV35" s="21"/>
      <c r="NW35" s="21"/>
      <c r="NX35" s="21"/>
      <c r="NY35" s="21"/>
      <c r="NZ35" s="21"/>
      <c r="OA35" s="21"/>
      <c r="OB35" s="21"/>
      <c r="OC35" s="21"/>
      <c r="OD35" s="21"/>
      <c r="OE35" s="21"/>
      <c r="OF35" s="21"/>
      <c r="OG35" s="21"/>
    </row>
    <row r="36" spans="1:397" ht="11.25" customHeight="1" x14ac:dyDescent="0.25">
      <c r="A36" s="40" t="s">
        <v>25</v>
      </c>
      <c r="B36" s="17" t="str">
        <f>[1]CARTELLINO!B36</f>
        <v>-</v>
      </c>
      <c r="C36" s="17" t="str">
        <f>[1]CARTELLINO!C36</f>
        <v>-</v>
      </c>
      <c r="D36" s="17" t="str">
        <f>[1]CARTELLINO!D36</f>
        <v>-</v>
      </c>
      <c r="E36" s="17" t="str">
        <f>[1]CARTELLINO!E36</f>
        <v>-</v>
      </c>
      <c r="F36" s="17" t="str">
        <f>[1]CARTELLINO!F36</f>
        <v>N</v>
      </c>
      <c r="G36" s="17" t="str">
        <f>[1]CARTELLINO!G36</f>
        <v>S</v>
      </c>
      <c r="H36" s="17" t="str">
        <f>[1]CARTELLINO!H36</f>
        <v>R</v>
      </c>
      <c r="I36" s="17" t="str">
        <f>[1]CARTELLINO!I36</f>
        <v>P</v>
      </c>
      <c r="J36" s="17" t="str">
        <f>[1]CARTELLINO!J36</f>
        <v>M</v>
      </c>
      <c r="K36" s="17" t="str">
        <f>[1]CARTELLINO!K36</f>
        <v>N</v>
      </c>
      <c r="L36" s="17" t="str">
        <f>[1]CARTELLINO!L36</f>
        <v>S</v>
      </c>
      <c r="M36" s="17" t="str">
        <f>[1]CARTELLINO!M36</f>
        <v>R</v>
      </c>
      <c r="N36" s="17" t="str">
        <f>[1]CARTELLINO!N36</f>
        <v>p</v>
      </c>
      <c r="O36" s="17" t="str">
        <f>[1]CARTELLINO!O36</f>
        <v>M/R</v>
      </c>
      <c r="P36" s="17" t="str">
        <f>[1]CARTELLINO!P36</f>
        <v>N</v>
      </c>
      <c r="Q36" s="17" t="str">
        <f>[1]CARTELLINO!Q36</f>
        <v>S</v>
      </c>
      <c r="R36" s="17" t="str">
        <f>[1]CARTELLINO!R36</f>
        <v>R</v>
      </c>
      <c r="S36" s="17" t="str">
        <f>[1]CARTELLINO!S36</f>
        <v>P</v>
      </c>
      <c r="T36" s="17" t="str">
        <f>[1]CARTELLINO!T36</f>
        <v>M/R</v>
      </c>
      <c r="U36" s="17" t="str">
        <f>[1]CARTELLINO!U36</f>
        <v>N</v>
      </c>
      <c r="V36" s="17" t="str">
        <f>[1]CARTELLINO!V36</f>
        <v>S</v>
      </c>
      <c r="W36" s="17" t="str">
        <f>[1]CARTELLINO!W36</f>
        <v>R</v>
      </c>
      <c r="X36" s="17" t="str">
        <f>[1]CARTELLINO!X36</f>
        <v>P</v>
      </c>
      <c r="Y36" s="17" t="str">
        <f>[1]CARTELLINO!Y36</f>
        <v>M</v>
      </c>
      <c r="Z36" s="17" t="str">
        <f>[1]CARTELLINO!Z36</f>
        <v>N</v>
      </c>
      <c r="AA36" s="17" t="str">
        <f>[1]CARTELLINO!AA36</f>
        <v>S</v>
      </c>
      <c r="AB36" s="17" t="str">
        <f>[1]CARTELLINO!AB36</f>
        <v>R</v>
      </c>
      <c r="AC36" s="17" t="str">
        <f>[1]CARTELLINO!AC36</f>
        <v>P</v>
      </c>
      <c r="AD36" s="17" t="str">
        <f>[1]CARTELLINO!AD36</f>
        <v>M</v>
      </c>
      <c r="AE36" s="17" t="str">
        <f>[1]CARTELLINO!AE36</f>
        <v>N</v>
      </c>
      <c r="AF36" s="17" t="str">
        <f>[1]CARTELLINO!AF36</f>
        <v>S</v>
      </c>
      <c r="AG36" s="17" t="str">
        <f>[1]CARTELLINO!AG36</f>
        <v>R</v>
      </c>
      <c r="AH36" s="17" t="str">
        <f>[1]CARTELLINO!AH36</f>
        <v>P</v>
      </c>
      <c r="AI36" s="17" t="str">
        <f>[1]CARTELLINO!AI36</f>
        <v>M/R</v>
      </c>
      <c r="AJ36" s="17" t="str">
        <f>[1]CARTELLINO!AJ36</f>
        <v>N</v>
      </c>
      <c r="AK36" s="17" t="str">
        <f>[1]CARTELLINO!AK36</f>
        <v>S</v>
      </c>
      <c r="AL36" s="17" t="str">
        <f>[1]CARTELLINO!AL36</f>
        <v>R</v>
      </c>
      <c r="AM36" s="17" t="str">
        <f>[1]CARTELLINO!AM36</f>
        <v>P</v>
      </c>
      <c r="AN36" s="17" t="str">
        <f>[1]CARTELLINO!AN36</f>
        <v>M</v>
      </c>
      <c r="AO36" s="17" t="str">
        <f>[1]CARTELLINO!AO36</f>
        <v>m</v>
      </c>
      <c r="AP36" s="17" t="str">
        <f>[1]CARTELLINO!AP36</f>
        <v>r</v>
      </c>
      <c r="AQ36" s="17" t="str">
        <f>[1]CARTELLINO!AQ36</f>
        <v>p</v>
      </c>
      <c r="AR36" s="17" t="str">
        <f>[1]CARTELLINO!AR36</f>
        <v>p</v>
      </c>
      <c r="AS36" s="17" t="str">
        <f>[1]CARTELLINO!AS36</f>
        <v>m</v>
      </c>
      <c r="AT36" s="17" t="str">
        <f>[1]CARTELLINO!AT36</f>
        <v>r</v>
      </c>
      <c r="AU36" s="17" t="str">
        <f>[1]CARTELLINO!AU36</f>
        <v>m/R</v>
      </c>
      <c r="AV36" s="17" t="str">
        <f>[1]CARTELLINO!AV36</f>
        <v>P</v>
      </c>
      <c r="AW36" s="17" t="str">
        <f>[1]CARTELLINO!AW36</f>
        <v>r</v>
      </c>
      <c r="AX36" s="17" t="str">
        <f>[1]CARTELLINO!AX36</f>
        <v>N</v>
      </c>
      <c r="AY36" s="17" t="str">
        <f>[1]CARTELLINO!AY36</f>
        <v>S</v>
      </c>
      <c r="AZ36" s="17" t="str">
        <f>[1]CARTELLINO!AZ36</f>
        <v>R</v>
      </c>
      <c r="BA36" s="17" t="str">
        <f>[1]CARTELLINO!BA36</f>
        <v>P</v>
      </c>
      <c r="BB36" s="17" t="str">
        <f>[1]CARTELLINO!BB36</f>
        <v>M/R</v>
      </c>
      <c r="BC36" s="17" t="str">
        <f>[1]CARTELLINO!BC36</f>
        <v>N</v>
      </c>
      <c r="BD36" s="17" t="str">
        <f>[1]CARTELLINO!BD36</f>
        <v>S</v>
      </c>
      <c r="BE36" s="17" t="str">
        <f>[1]CARTELLINO!BE36</f>
        <v>R</v>
      </c>
      <c r="BF36" s="17" t="str">
        <f>[1]CARTELLINO!BF36</f>
        <v>P</v>
      </c>
      <c r="BG36" s="17" t="str">
        <f>[1]CARTELLINO!BG36</f>
        <v>M</v>
      </c>
      <c r="BH36" s="17" t="str">
        <f>[1]CARTELLINO!BH36</f>
        <v>N</v>
      </c>
      <c r="BI36" s="17" t="str">
        <f>[1]CARTELLINO!BI36</f>
        <v>S</v>
      </c>
      <c r="BJ36" s="17" t="str">
        <f>[1]CARTELLINO!BJ36</f>
        <v>R</v>
      </c>
      <c r="BK36" s="17" t="str">
        <f>[1]CARTELLINO!BK36</f>
        <v>P</v>
      </c>
      <c r="BL36" s="17" t="str">
        <f>[1]CARTELLINO!BL36</f>
        <v>M</v>
      </c>
      <c r="BM36" s="17" t="str">
        <f>[1]CARTELLINO!BM36</f>
        <v>N</v>
      </c>
      <c r="BN36" s="17" t="str">
        <f>[1]CARTELLINO!BN36</f>
        <v>S</v>
      </c>
      <c r="BO36" s="17" t="str">
        <f>[1]CARTELLINO!BO36</f>
        <v>R</v>
      </c>
      <c r="BP36" s="17" t="str">
        <f>[1]CARTELLINO!BP36</f>
        <v>M</v>
      </c>
      <c r="BQ36" s="17" t="str">
        <f>[1]CARTELLINO!BQ36</f>
        <v>M</v>
      </c>
      <c r="BR36" s="17" t="str">
        <f>[1]CARTELLINO!BR36</f>
        <v>N</v>
      </c>
      <c r="BS36" s="17" t="str">
        <f>[1]CARTELLINO!BS36</f>
        <v>S</v>
      </c>
      <c r="BT36" s="17" t="str">
        <f>[1]CARTELLINO!BT36</f>
        <v>R</v>
      </c>
      <c r="BU36" s="17" t="str">
        <f>[1]CARTELLINO!BU36</f>
        <v>M</v>
      </c>
      <c r="BV36" s="17" t="str">
        <f>[1]CARTELLINO!BV36</f>
        <v>p</v>
      </c>
      <c r="BW36" s="17" t="str">
        <f>[1]CARTELLINO!BW36</f>
        <v>N</v>
      </c>
      <c r="BX36" s="17" t="str">
        <f>[1]CARTELLINO!BX36</f>
        <v>S</v>
      </c>
      <c r="BY36" s="17" t="str">
        <f>[1]CARTELLINO!BY36</f>
        <v>R</v>
      </c>
      <c r="BZ36" s="17" t="str">
        <f>[1]CARTELLINO!BZ36</f>
        <v>P</v>
      </c>
      <c r="CA36" s="17" t="str">
        <f>[1]CARTELLINO!CA36</f>
        <v>M</v>
      </c>
      <c r="CB36" s="17" t="str">
        <f>[1]CARTELLINO!CB36</f>
        <v>N</v>
      </c>
      <c r="CC36" s="17" t="str">
        <f>[1]CARTELLINO!CC36</f>
        <v>S</v>
      </c>
      <c r="CD36" s="17" t="str">
        <f>[1]CARTELLINO!CD36</f>
        <v>R</v>
      </c>
      <c r="CE36" s="17" t="str">
        <f>[1]CARTELLINO!CE36</f>
        <v>N</v>
      </c>
      <c r="CF36" s="17" t="str">
        <f>[1]CARTELLINO!CF36</f>
        <v>S</v>
      </c>
      <c r="CG36" s="17" t="str">
        <f>[1]CARTELLINO!CG36</f>
        <v>R</v>
      </c>
      <c r="CH36" s="17" t="str">
        <f>[1]CARTELLINO!CH36</f>
        <v>-</v>
      </c>
      <c r="CI36" s="17" t="str">
        <f>[1]CARTELLINO!CI36</f>
        <v>-</v>
      </c>
      <c r="CJ36" s="17" t="str">
        <f>[1]CARTELLINO!CJ36</f>
        <v>R</v>
      </c>
      <c r="CK36" s="17" t="str">
        <f>[1]CARTELLINO!CK36</f>
        <v>-</v>
      </c>
      <c r="CL36" s="17" t="str">
        <f>[1]CARTELLINO!CL36</f>
        <v>-</v>
      </c>
      <c r="CM36" s="17" t="str">
        <f>[1]CARTELLINO!CM36</f>
        <v>-</v>
      </c>
      <c r="CN36" s="17" t="str">
        <f>[1]CARTELLINO!CN36</f>
        <v>N</v>
      </c>
      <c r="CO36" s="17" t="str">
        <f>[1]CARTELLINO!CO36</f>
        <v>S</v>
      </c>
      <c r="CP36" s="17" t="str">
        <f>[1]CARTELLINO!CP36</f>
        <v>R</v>
      </c>
      <c r="CQ36" s="17" t="str">
        <f>[1]CARTELLINO!CQ36</f>
        <v>M</v>
      </c>
      <c r="CR36" s="17" t="str">
        <f>[1]CARTELLINO!CR36</f>
        <v>M/R</v>
      </c>
      <c r="CS36" s="17" t="str">
        <f>[1]CARTELLINO!CS36</f>
        <v>N</v>
      </c>
      <c r="CT36" s="17" t="str">
        <f>[1]CARTELLINO!CT36</f>
        <v>S</v>
      </c>
      <c r="CU36" s="17" t="str">
        <f>[1]CARTELLINO!CU36</f>
        <v>R</v>
      </c>
      <c r="CV36" s="17" t="str">
        <f>[1]CARTELLINO!CV36</f>
        <v>-</v>
      </c>
      <c r="CW36" s="17" t="str">
        <f>[1]CARTELLINO!CW36</f>
        <v>M</v>
      </c>
      <c r="CX36" s="17" t="str">
        <f>[1]CARTELLINO!CX36</f>
        <v>M</v>
      </c>
      <c r="CY36" s="17" t="str">
        <f>[1]CARTELLINO!CY36</f>
        <v>N</v>
      </c>
      <c r="CZ36" s="17" t="str">
        <f>[1]CARTELLINO!CZ36</f>
        <v>S</v>
      </c>
      <c r="DA36" s="17" t="str">
        <f>[1]CARTELLINO!DA36</f>
        <v>P</v>
      </c>
      <c r="DB36" s="17" t="str">
        <f>[1]CARTELLINO!DB36</f>
        <v>M</v>
      </c>
      <c r="DC36" s="17" t="str">
        <f>[1]CARTELLINO!DC36</f>
        <v>N</v>
      </c>
      <c r="DD36" s="17" t="str">
        <f>[1]CARTELLINO!DD36</f>
        <v>S</v>
      </c>
      <c r="DE36" s="17" t="str">
        <f>[1]CARTELLINO!DE36</f>
        <v>R</v>
      </c>
      <c r="DF36" s="17" t="str">
        <f>[1]CARTELLINO!DF36</f>
        <v>P</v>
      </c>
      <c r="DG36" s="17" t="str">
        <f>[1]CARTELLINO!DG36</f>
        <v>M/R</v>
      </c>
      <c r="DH36" s="17" t="str">
        <f>[1]CARTELLINO!DH36</f>
        <v>N</v>
      </c>
      <c r="DI36" s="17" t="str">
        <f>[1]CARTELLINO!DI36</f>
        <v>S</v>
      </c>
      <c r="DJ36" s="17" t="str">
        <f>[1]CARTELLINO!DJ36</f>
        <v>R</v>
      </c>
      <c r="DK36" s="17" t="str">
        <f>[1]CARTELLINO!DK36</f>
        <v>P</v>
      </c>
      <c r="DL36" s="17" t="str">
        <f>[1]CARTELLINO!DL36</f>
        <v>M</v>
      </c>
      <c r="DM36" s="17" t="str">
        <f>[1]CARTELLINO!DM36</f>
        <v>N</v>
      </c>
      <c r="DN36" s="17" t="str">
        <f>[1]CARTELLINO!DN36</f>
        <v>S</v>
      </c>
      <c r="DO36" s="17" t="str">
        <f>[1]CARTELLINO!DO36</f>
        <v>R</v>
      </c>
      <c r="DP36" s="17" t="str">
        <f>[1]CARTELLINO!DP36</f>
        <v>P</v>
      </c>
      <c r="DQ36" s="17" t="str">
        <f>[1]CARTELLINO!DQ36</f>
        <v>M</v>
      </c>
      <c r="DR36" s="17" t="str">
        <f>[1]CARTELLINO!DR36</f>
        <v>N</v>
      </c>
      <c r="DS36" s="17" t="str">
        <f>[1]CARTELLINO!DS36</f>
        <v>S</v>
      </c>
      <c r="DT36" s="17" t="str">
        <f>[1]CARTELLINO!DT36</f>
        <v>R</v>
      </c>
      <c r="DU36" s="17" t="str">
        <f>[1]CARTELLINO!DU36</f>
        <v>p</v>
      </c>
      <c r="DV36" s="17" t="str">
        <f>[1]CARTELLINO!DV36</f>
        <v>m</v>
      </c>
      <c r="DW36" s="17" t="str">
        <f>[1]CARTELLINO!DW36</f>
        <v>p</v>
      </c>
      <c r="DX36" s="17" t="str">
        <f>[1]CARTELLINO!DX36</f>
        <v>r</v>
      </c>
      <c r="DY36" s="17" t="str">
        <f>[1]CARTELLINO!DY36</f>
        <v>r</v>
      </c>
      <c r="DZ36" s="17" t="str">
        <f>[1]CARTELLINO!DZ36</f>
        <v>p</v>
      </c>
      <c r="EA36" s="17" t="str">
        <f>[1]CARTELLINO!EA36</f>
        <v>P</v>
      </c>
      <c r="EB36" s="17" t="str">
        <f>[1]CARTELLINO!EB36</f>
        <v>M/R</v>
      </c>
      <c r="EC36" s="17" t="str">
        <f>[1]CARTELLINO!EC36</f>
        <v>N</v>
      </c>
      <c r="ED36" s="17" t="str">
        <f>[1]CARTELLINO!ED36</f>
        <v>S</v>
      </c>
      <c r="EE36" s="17" t="str">
        <f>[1]CARTELLINO!EE36</f>
        <v>R</v>
      </c>
      <c r="EF36" s="17" t="str">
        <f>[1]CARTELLINO!EF36</f>
        <v>P</v>
      </c>
      <c r="EG36" s="17" t="str">
        <f>[1]CARTELLINO!EG36</f>
        <v>M</v>
      </c>
      <c r="EH36" s="17" t="str">
        <f>[1]CARTELLINO!EH36</f>
        <v>M</v>
      </c>
      <c r="EI36" s="17" t="str">
        <f>[1]CARTELLINO!EI36</f>
        <v>-</v>
      </c>
      <c r="EJ36" s="17" t="str">
        <f>[1]CARTELLINO!EJ36</f>
        <v>R</v>
      </c>
      <c r="EK36" s="17" t="str">
        <f>[1]CARTELLINO!EK36</f>
        <v>-</v>
      </c>
      <c r="EL36" s="17" t="str">
        <f>[1]CARTELLINO!EL36</f>
        <v>-</v>
      </c>
      <c r="EM36" s="17" t="str">
        <f>[1]CARTELLINO!EM36</f>
        <v>-</v>
      </c>
      <c r="EN36" s="17" t="str">
        <f>[1]CARTELLINO!EN36</f>
        <v>-</v>
      </c>
      <c r="EO36" s="17" t="str">
        <f>[1]CARTELLINO!EO36</f>
        <v>R</v>
      </c>
      <c r="EP36" s="17" t="str">
        <f>[1]CARTELLINO!EP36</f>
        <v>P</v>
      </c>
      <c r="EQ36" s="17" t="str">
        <f>[1]CARTELLINO!EQ36</f>
        <v>M</v>
      </c>
      <c r="ER36" s="17" t="str">
        <f>[1]CARTELLINO!ER36</f>
        <v>N</v>
      </c>
      <c r="ES36" s="17" t="str">
        <f>[1]CARTELLINO!ES36</f>
        <v>S</v>
      </c>
      <c r="ET36" s="17" t="str">
        <f>[1]CARTELLINO!ET36</f>
        <v>R</v>
      </c>
      <c r="EU36" s="17" t="str">
        <f>[1]CARTELLINO!EU36</f>
        <v>P</v>
      </c>
      <c r="EV36" s="17" t="str">
        <f>[1]CARTELLINO!EV36</f>
        <v>M</v>
      </c>
      <c r="EW36" s="17" t="str">
        <f>[1]CARTELLINO!EW36</f>
        <v>N</v>
      </c>
      <c r="EX36" s="17" t="str">
        <f>[1]CARTELLINO!EX36</f>
        <v>S</v>
      </c>
      <c r="EY36" s="17" t="str">
        <f>[1]CARTELLINO!EY36</f>
        <v>R</v>
      </c>
      <c r="EZ36" s="17" t="str">
        <f>[1]CARTELLINO!EZ36</f>
        <v>P</v>
      </c>
      <c r="FA36" s="17" t="str">
        <f>[1]CARTELLINO!FA36</f>
        <v>M</v>
      </c>
      <c r="FB36" s="17" t="str">
        <f>[1]CARTELLINO!FB36</f>
        <v>-</v>
      </c>
      <c r="FC36" s="17" t="str">
        <f>[1]CARTELLINO!FC36</f>
        <v>-</v>
      </c>
      <c r="FD36" s="17" t="str">
        <f>[1]CARTELLINO!FD36</f>
        <v>R</v>
      </c>
      <c r="FE36" s="17" t="str">
        <f>[1]CARTELLINO!FE36</f>
        <v>P</v>
      </c>
      <c r="FF36" s="17" t="str">
        <f>[1]CARTELLINO!FF36</f>
        <v>M</v>
      </c>
      <c r="FG36" s="17" t="str">
        <f>[1]CARTELLINO!FG36</f>
        <v>R</v>
      </c>
      <c r="FH36" s="17" t="str">
        <f>[1]CARTELLINO!FH36</f>
        <v>N</v>
      </c>
      <c r="FI36" s="17" t="str">
        <f>[1]CARTELLINO!FI36</f>
        <v>S</v>
      </c>
      <c r="FJ36" s="17" t="str">
        <f>[1]CARTELLINO!FJ36</f>
        <v>P</v>
      </c>
      <c r="FK36" s="17" t="str">
        <f>[1]CARTELLINO!FK36</f>
        <v>M</v>
      </c>
      <c r="FL36" s="17" t="str">
        <f>[1]CARTELLINO!FL36</f>
        <v>M+N</v>
      </c>
      <c r="FM36" s="17" t="str">
        <f>[1]CARTELLINO!FM36</f>
        <v>S</v>
      </c>
      <c r="FN36" s="17" t="str">
        <f>[1]CARTELLINO!FN36</f>
        <v>M/R</v>
      </c>
      <c r="FO36" s="17" t="str">
        <f>[1]CARTELLINO!FO36</f>
        <v>N</v>
      </c>
      <c r="FP36" s="17" t="str">
        <f>[1]CARTELLINO!FP36</f>
        <v>S</v>
      </c>
      <c r="FQ36" s="17" t="str">
        <f>[1]CARTELLINO!FQ36</f>
        <v>R</v>
      </c>
      <c r="FR36" s="17" t="str">
        <f>[1]CARTELLINO!FR36</f>
        <v>r</v>
      </c>
      <c r="FS36" s="17" t="str">
        <f>[1]CARTELLINO!FS36</f>
        <v>p</v>
      </c>
      <c r="FT36" s="17" t="str">
        <f>[1]CARTELLINO!FT36</f>
        <v>P</v>
      </c>
      <c r="FU36" s="17" t="str">
        <f>[1]CARTELLINO!FU36</f>
        <v>M</v>
      </c>
      <c r="FV36" s="17" t="str">
        <f>[1]CARTELLINO!FV36</f>
        <v>r</v>
      </c>
      <c r="FW36" s="17" t="str">
        <f>[1]CARTELLINO!FW36</f>
        <v>M</v>
      </c>
      <c r="FX36" s="17" t="str">
        <f>[1]CARTELLINO!FX36</f>
        <v>M</v>
      </c>
      <c r="FY36" s="17" t="str">
        <f>[1]CARTELLINO!FY36</f>
        <v>N</v>
      </c>
      <c r="FZ36" s="17" t="str">
        <f>[1]CARTELLINO!FZ36</f>
        <v>S</v>
      </c>
      <c r="GA36" s="17" t="str">
        <f>[1]CARTELLINO!GA36</f>
        <v>R</v>
      </c>
      <c r="GB36" s="17" t="str">
        <f>[1]CARTELLINO!GB36</f>
        <v>P</v>
      </c>
      <c r="GC36" s="17" t="str">
        <f>[1]CARTELLINO!GC36</f>
        <v>N</v>
      </c>
      <c r="GD36" s="17" t="str">
        <f>[1]CARTELLINO!GD36</f>
        <v>S</v>
      </c>
      <c r="GE36" s="17" t="str">
        <f>[1]CARTELLINO!GE36</f>
        <v>R</v>
      </c>
      <c r="GF36" s="17" t="str">
        <f>[1]CARTELLINO!GF36</f>
        <v>P</v>
      </c>
      <c r="GG36" s="17" t="str">
        <f>[1]CARTELLINO!GG36</f>
        <v>M/R</v>
      </c>
      <c r="GH36" s="17" t="str">
        <f>[1]CARTELLINO!GH36</f>
        <v>N</v>
      </c>
      <c r="GI36" s="17" t="str">
        <f>[1]CARTELLINO!GI36</f>
        <v>S</v>
      </c>
      <c r="GJ36" s="17" t="str">
        <f>[1]CARTELLINO!GJ36</f>
        <v>R</v>
      </c>
      <c r="GK36" s="17" t="str">
        <f>[1]CARTELLINO!GK36</f>
        <v>P</v>
      </c>
      <c r="GL36" s="17" t="str">
        <f>[1]CARTELLINO!GL36</f>
        <v>-</v>
      </c>
      <c r="GM36" s="17" t="str">
        <f>[1]CARTELLINO!GM36</f>
        <v>N</v>
      </c>
      <c r="GN36" s="17" t="str">
        <f>[1]CARTELLINO!GN36</f>
        <v>S</v>
      </c>
      <c r="GO36" s="17" t="str">
        <f>[1]CARTELLINO!GO36</f>
        <v>R</v>
      </c>
      <c r="GP36" s="17" t="str">
        <f>[1]CARTELLINO!GP36</f>
        <v>-</v>
      </c>
      <c r="GQ36" s="17" t="str">
        <f>[1]CARTELLINO!GQ36</f>
        <v>-</v>
      </c>
      <c r="GR36" s="17" t="str">
        <f>[1]CARTELLINO!GR36</f>
        <v>-</v>
      </c>
      <c r="GS36" s="17" t="str">
        <f>[1]CARTELLINO!GS36</f>
        <v>-</v>
      </c>
      <c r="GT36" s="17" t="str">
        <f>[1]CARTELLINO!GT36</f>
        <v>R</v>
      </c>
      <c r="GU36" s="17" t="str">
        <f>[1]CARTELLINO!GU36</f>
        <v>P</v>
      </c>
      <c r="GV36" s="17" t="str">
        <f>[1]CARTELLINO!GV36</f>
        <v>M/R</v>
      </c>
      <c r="GW36" s="17" t="str">
        <f>[1]CARTELLINO!GW36</f>
        <v>N</v>
      </c>
      <c r="GX36" s="17" t="str">
        <f>[1]CARTELLINO!GX36</f>
        <v>S</v>
      </c>
      <c r="GY36" s="17" t="str">
        <f>[1]CARTELLINO!GY36</f>
        <v>R</v>
      </c>
      <c r="GZ36" s="17" t="str">
        <f>[1]CARTELLINO!GZ36</f>
        <v>P</v>
      </c>
      <c r="HA36" s="17" t="str">
        <f>[1]CARTELLINO!HA36</f>
        <v>M</v>
      </c>
      <c r="HB36" s="17" t="str">
        <f>[1]CARTELLINO!HB36</f>
        <v>N</v>
      </c>
      <c r="HC36" s="17" t="str">
        <f>[1]CARTELLINO!HC36</f>
        <v>S</v>
      </c>
      <c r="HD36" s="17" t="str">
        <f>[1]CARTELLINO!HD36</f>
        <v>R</v>
      </c>
      <c r="HE36" s="17" t="str">
        <f>[1]CARTELLINO!HE36</f>
        <v>P</v>
      </c>
      <c r="HF36" s="17" t="str">
        <f>[1]CARTELLINO!HF36</f>
        <v>M+N</v>
      </c>
      <c r="HG36" s="17" t="str">
        <f>[1]CARTELLINO!HG36</f>
        <v>S</v>
      </c>
      <c r="HH36" s="17" t="str">
        <f>[1]CARTELLINO!HH36</f>
        <v>R</v>
      </c>
      <c r="HI36" s="17" t="str">
        <f>[1]CARTELLINO!HI36</f>
        <v>R</v>
      </c>
      <c r="HJ36" s="17" t="str">
        <f>[1]CARTELLINO!HJ36</f>
        <v>P</v>
      </c>
      <c r="HK36" s="17" t="str">
        <f>[1]CARTELLINO!HK36</f>
        <v>M</v>
      </c>
      <c r="HL36" s="17" t="str">
        <f>[1]CARTELLINO!HL36</f>
        <v>N</v>
      </c>
      <c r="HM36" s="17" t="str">
        <f>[1]CARTELLINO!HM36</f>
        <v>S</v>
      </c>
      <c r="HN36" s="17" t="str">
        <f>[1]CARTELLINO!HN36</f>
        <v>R</v>
      </c>
      <c r="HO36" s="17" t="str">
        <f>[1]CARTELLINO!HO36</f>
        <v>N</v>
      </c>
      <c r="HP36" s="17" t="str">
        <f>[1]CARTELLINO!HP36</f>
        <v>S</v>
      </c>
      <c r="HQ36" s="17" t="str">
        <f>[1]CARTELLINO!HQ36</f>
        <v>R</v>
      </c>
      <c r="HR36" s="17" t="str">
        <f>[1]CARTELLINO!HR36</f>
        <v>m</v>
      </c>
      <c r="HS36" s="17" t="str">
        <f>[1]CARTELLINO!HS36</f>
        <v>P</v>
      </c>
      <c r="HT36" s="17" t="str">
        <f>[1]CARTELLINO!HT36</f>
        <v>M/R</v>
      </c>
      <c r="HU36" s="17" t="str">
        <f>[1]CARTELLINO!HU36</f>
        <v>N</v>
      </c>
      <c r="HV36" s="17" t="str">
        <f>[1]CARTELLINO!HV36</f>
        <v>S</v>
      </c>
      <c r="HW36" s="17" t="str">
        <f>[1]CARTELLINO!HW36</f>
        <v>R</v>
      </c>
      <c r="HX36" s="17" t="str">
        <f>[1]CARTELLINO!HX36</f>
        <v>-</v>
      </c>
      <c r="HY36" s="17" t="str">
        <f>[1]CARTELLINO!HY36</f>
        <v>-</v>
      </c>
      <c r="HZ36" s="17" t="str">
        <f>[1]CARTELLINO!HZ36</f>
        <v>-</v>
      </c>
      <c r="IA36" s="17" t="str">
        <f>[1]CARTELLINO!IA36</f>
        <v>-</v>
      </c>
      <c r="IB36" s="17" t="str">
        <f>[1]CARTELLINO!IB36</f>
        <v>R</v>
      </c>
      <c r="IC36" s="17" t="str">
        <f>[1]CARTELLINO!IC36</f>
        <v>P</v>
      </c>
      <c r="ID36" s="17" t="str">
        <f>[1]CARTELLINO!ID36</f>
        <v>M</v>
      </c>
      <c r="IE36" s="17" t="str">
        <f>[1]CARTELLINO!IE36</f>
        <v>p</v>
      </c>
      <c r="IF36" s="17" t="str">
        <f>[1]CARTELLINO!IF36</f>
        <v>m</v>
      </c>
      <c r="IG36" s="17" t="str">
        <f>[1]CARTELLINO!IG36</f>
        <v>m</v>
      </c>
      <c r="IH36" s="17" t="str">
        <f>[1]CARTELLINO!IH36</f>
        <v>r</v>
      </c>
      <c r="II36" s="17" t="str">
        <f>[1]CARTELLINO!II36</f>
        <v>M</v>
      </c>
      <c r="IJ36" s="17" t="str">
        <f>[1]CARTELLINO!IJ36</f>
        <v>N</v>
      </c>
      <c r="IK36" s="17" t="str">
        <f>[1]CARTELLINO!IK36</f>
        <v>S</v>
      </c>
      <c r="IL36" s="17" t="str">
        <f>[1]CARTELLINO!IL36</f>
        <v>R</v>
      </c>
      <c r="IM36" s="17" t="str">
        <f>[1]CARTELLINO!IM36</f>
        <v>P</v>
      </c>
      <c r="IN36" s="17" t="str">
        <f>[1]CARTELLINO!IN36</f>
        <v>M/R</v>
      </c>
      <c r="IO36" s="17" t="str">
        <f>[1]CARTELLINO!IO36</f>
        <v>N</v>
      </c>
      <c r="IP36" s="17" t="str">
        <f>[1]CARTELLINO!IP36</f>
        <v>S</v>
      </c>
      <c r="IQ36" s="17" t="str">
        <f>[1]CARTELLINO!IQ36</f>
        <v>R</v>
      </c>
      <c r="IR36" s="17" t="str">
        <f>[1]CARTELLINO!IR36</f>
        <v>P</v>
      </c>
      <c r="IS36" s="17" t="str">
        <f>[1]CARTELLINO!IS36</f>
        <v>M</v>
      </c>
      <c r="IT36" s="17" t="str">
        <f>[1]CARTELLINO!IT36</f>
        <v>N</v>
      </c>
      <c r="IU36" s="17" t="str">
        <f>[1]CARTELLINO!IU36</f>
        <v>S</v>
      </c>
      <c r="IV36" s="17" t="str">
        <f>[1]CARTELLINO!IV36</f>
        <v>R</v>
      </c>
      <c r="IW36" s="17" t="str">
        <f>[1]CARTELLINO!IW36</f>
        <v>P</v>
      </c>
      <c r="IX36" s="17" t="str">
        <f>[1]CARTELLINO!IX36</f>
        <v>M</v>
      </c>
      <c r="IY36" s="17" t="str">
        <f>[1]CARTELLINO!IY36</f>
        <v>M+N</v>
      </c>
      <c r="IZ36" s="17" t="str">
        <f>[1]CARTELLINO!IZ36</f>
        <v>S</v>
      </c>
      <c r="JA36" s="17" t="str">
        <f>[1]CARTELLINO!JA36</f>
        <v>R</v>
      </c>
      <c r="JB36" s="17" t="str">
        <f>[1]CARTELLINO!JB36</f>
        <v>M</v>
      </c>
      <c r="JC36" s="17" t="str">
        <f>[1]CARTELLINO!JC36</f>
        <v>N</v>
      </c>
      <c r="JD36" s="17" t="str">
        <f>[1]CARTELLINO!JD36</f>
        <v>S</v>
      </c>
      <c r="JE36" s="17" t="str">
        <f>[1]CARTELLINO!JE36</f>
        <v>R</v>
      </c>
      <c r="JF36" s="17" t="str">
        <f>[1]CARTELLINO!JF36</f>
        <v>P</v>
      </c>
      <c r="JG36" s="17" t="str">
        <f>[1]CARTELLINO!JG36</f>
        <v>M</v>
      </c>
      <c r="JH36" s="17" t="str">
        <f>[1]CARTELLINO!JH36</f>
        <v>N</v>
      </c>
      <c r="JI36" s="17" t="str">
        <f>[1]CARTELLINO!JI36</f>
        <v>S</v>
      </c>
      <c r="JJ36" s="17" t="str">
        <f>[1]CARTELLINO!JJ36</f>
        <v>R</v>
      </c>
      <c r="JK36" s="17" t="str">
        <f>[1]CARTELLINO!JK36</f>
        <v>P</v>
      </c>
      <c r="JL36" s="17" t="str">
        <f>[1]CARTELLINO!JL36</f>
        <v>M</v>
      </c>
      <c r="JM36" s="17" t="str">
        <f>[1]CARTELLINO!JM36</f>
        <v>-</v>
      </c>
      <c r="JN36" s="17" t="str">
        <f>[1]CARTELLINO!JN36</f>
        <v>-</v>
      </c>
      <c r="JO36" s="17" t="str">
        <f>[1]CARTELLINO!JO36</f>
        <v>R</v>
      </c>
      <c r="JP36" s="17" t="str">
        <f>[1]CARTELLINO!JP36</f>
        <v>-</v>
      </c>
      <c r="JQ36" s="17" t="str">
        <f>[1]CARTELLINO!JQ36</f>
        <v>-</v>
      </c>
      <c r="JR36" s="17" t="str">
        <f>[1]CARTELLINO!JR36</f>
        <v>-</v>
      </c>
      <c r="JS36" s="17" t="str">
        <f>[1]CARTELLINO!JS36</f>
        <v>-</v>
      </c>
      <c r="JT36" s="17" t="str">
        <f>[1]CARTELLINO!JT36</f>
        <v>R</v>
      </c>
      <c r="JU36" s="17" t="str">
        <f>[1]CARTELLINO!JU36</f>
        <v>r</v>
      </c>
      <c r="JV36" s="17" t="str">
        <f>[1]CARTELLINO!JV36</f>
        <v>p</v>
      </c>
      <c r="JW36" s="17" t="str">
        <f>[1]CARTELLINO!JW36</f>
        <v>m</v>
      </c>
      <c r="JX36" s="17" t="str">
        <f>[1]CARTELLINO!JX36</f>
        <v>p</v>
      </c>
      <c r="JY36" s="17" t="str">
        <f>[1]CARTELLINO!JY36</f>
        <v>m</v>
      </c>
      <c r="JZ36" s="17" t="str">
        <f>[1]CARTELLINO!JZ36</f>
        <v>P</v>
      </c>
      <c r="KA36" s="17" t="str">
        <f>[1]CARTELLINO!KA36</f>
        <v>M</v>
      </c>
      <c r="KB36" s="17" t="str">
        <f>[1]CARTELLINO!KB36</f>
        <v>N</v>
      </c>
      <c r="KC36" s="17" t="str">
        <f>[1]CARTELLINO!KC36</f>
        <v>S</v>
      </c>
      <c r="KD36" s="17" t="str">
        <f>[1]CARTELLINO!KD36</f>
        <v>R</v>
      </c>
      <c r="KE36" s="17" t="str">
        <f>[1]CARTELLINO!KE36</f>
        <v>P</v>
      </c>
      <c r="KF36" s="17" t="str">
        <f>[1]CARTELLINO!KF36</f>
        <v>M</v>
      </c>
      <c r="KG36" s="17" t="str">
        <f>[1]CARTELLINO!KG36</f>
        <v>N</v>
      </c>
      <c r="KH36" s="17" t="str">
        <f>[1]CARTELLINO!KH36</f>
        <v>S</v>
      </c>
      <c r="KI36" s="17" t="str">
        <f>[1]CARTELLINO!KI36</f>
        <v>R</v>
      </c>
      <c r="KJ36" s="17" t="str">
        <f>[1]CARTELLINO!KJ36</f>
        <v>P</v>
      </c>
      <c r="KK36" s="17" t="str">
        <f>[1]CARTELLINO!KK36</f>
        <v>M</v>
      </c>
      <c r="KL36" s="17" t="str">
        <f>[1]CARTELLINO!KL36</f>
        <v>N</v>
      </c>
      <c r="KM36" s="17" t="str">
        <f>[1]CARTELLINO!KM36</f>
        <v>S</v>
      </c>
      <c r="KN36" s="17" t="str">
        <f>[1]CARTELLINO!KN36</f>
        <v>R</v>
      </c>
      <c r="KO36" s="17" t="str">
        <f>[1]CARTELLINO!KO36</f>
        <v>P</v>
      </c>
      <c r="KP36" s="17" t="str">
        <f>[1]CARTELLINO!KP36</f>
        <v>M</v>
      </c>
      <c r="KQ36" s="17" t="str">
        <f>[1]CARTELLINO!KQ36</f>
        <v>N</v>
      </c>
      <c r="KR36" s="17" t="str">
        <f>[1]CARTELLINO!KR36</f>
        <v>S</v>
      </c>
      <c r="KS36" s="17" t="str">
        <f>[1]CARTELLINO!KS36</f>
        <v>R</v>
      </c>
      <c r="KT36" s="17" t="str">
        <f>[1]CARTELLINO!KT36</f>
        <v>P</v>
      </c>
      <c r="KU36" s="17" t="str">
        <f>[1]CARTELLINO!KU36</f>
        <v>M</v>
      </c>
      <c r="KV36" s="17" t="str">
        <f>[1]CARTELLINO!KV36</f>
        <v>N</v>
      </c>
      <c r="KW36" s="17" t="str">
        <f>[1]CARTELLINO!KW36</f>
        <v>S</v>
      </c>
      <c r="KX36" s="17" t="str">
        <f>[1]CARTELLINO!KX36</f>
        <v>R</v>
      </c>
      <c r="KY36" s="17" t="str">
        <f>[1]CARTELLINO!KY36</f>
        <v>P</v>
      </c>
      <c r="KZ36" s="17" t="str">
        <f>[1]CARTELLINO!KZ36</f>
        <v>M</v>
      </c>
      <c r="LA36" s="17" t="str">
        <f>[1]CARTELLINO!LA36</f>
        <v>N</v>
      </c>
      <c r="LB36" s="17" t="str">
        <f>[1]CARTELLINO!LB36</f>
        <v>S</v>
      </c>
      <c r="LC36" s="17" t="str">
        <f>[1]CARTELLINO!LC36</f>
        <v>R</v>
      </c>
      <c r="LD36" s="17" t="str">
        <f>[1]CARTELLINO!LD36</f>
        <v>-</v>
      </c>
      <c r="LE36" s="17" t="str">
        <f>[1]CARTELLINO!LE36</f>
        <v>-</v>
      </c>
      <c r="LF36" s="17" t="str">
        <f>[1]CARTELLINO!LF36</f>
        <v>-</v>
      </c>
      <c r="LG36" s="17" t="str">
        <f>[1]CARTELLINO!LG36</f>
        <v>-</v>
      </c>
      <c r="LH36" s="17" t="str">
        <f>[1]CARTELLINO!LH36</f>
        <v>R</v>
      </c>
      <c r="LI36" s="17" t="str">
        <f>[1]CARTELLINO!LI36</f>
        <v>-</v>
      </c>
      <c r="LJ36" s="17" t="str">
        <f>[1]CARTELLINO!LJ36</f>
        <v>-</v>
      </c>
      <c r="LK36" s="17" t="str">
        <f>[1]CARTELLINO!LK36</f>
        <v>-</v>
      </c>
      <c r="LL36" s="17" t="str">
        <f>[1]CARTELLINO!LL36</f>
        <v>-</v>
      </c>
      <c r="LM36" s="17" t="str">
        <f>[1]CARTELLINO!LM36</f>
        <v>-</v>
      </c>
      <c r="LN36" s="17" t="str">
        <f>[1]CARTELLINO!LN36</f>
        <v>-</v>
      </c>
      <c r="LO36" s="17" t="str">
        <f>[1]CARTELLINO!LO36</f>
        <v>-</v>
      </c>
      <c r="LP36" s="17" t="str">
        <f>[1]CARTELLINO!LP36</f>
        <v>-</v>
      </c>
      <c r="LQ36" s="17" t="str">
        <f>[1]CARTELLINO!LQ36</f>
        <v>-</v>
      </c>
      <c r="LR36" s="17" t="str">
        <f>[1]CARTELLINO!LR36</f>
        <v>-</v>
      </c>
      <c r="LS36" s="17" t="str">
        <f>[1]CARTELLINO!LS36</f>
        <v>-</v>
      </c>
      <c r="LT36" s="17" t="str">
        <f>[1]CARTELLINO!LT36</f>
        <v>-</v>
      </c>
      <c r="LU36" s="17" t="str">
        <f>[1]CARTELLINO!LU36</f>
        <v>-</v>
      </c>
      <c r="LV36" s="17" t="str">
        <f>[1]CARTELLINO!LV36</f>
        <v>-</v>
      </c>
      <c r="LW36" s="17" t="str">
        <f>[1]CARTELLINO!LW36</f>
        <v>-</v>
      </c>
      <c r="LX36" s="17" t="str">
        <f>[1]CARTELLINO!LX36</f>
        <v>-</v>
      </c>
      <c r="LY36" s="17" t="str">
        <f>[1]CARTELLINO!LY36</f>
        <v>-</v>
      </c>
      <c r="LZ36" s="17" t="str">
        <f>[1]CARTELLINO!LZ36</f>
        <v>-</v>
      </c>
      <c r="MA36" s="17" t="str">
        <f>[1]CARTELLINO!MA36</f>
        <v>-</v>
      </c>
      <c r="MB36" s="17" t="str">
        <f>[1]CARTELLINO!MB36</f>
        <v>-</v>
      </c>
      <c r="MC36" s="17" t="str">
        <f>[1]CARTELLINO!MC36</f>
        <v>-</v>
      </c>
      <c r="MD36" s="17" t="str">
        <f>[1]CARTELLINO!MD36</f>
        <v>-</v>
      </c>
      <c r="ME36" s="17" t="str">
        <f>[1]CARTELLINO!ME36</f>
        <v>-</v>
      </c>
      <c r="MF36" s="17" t="str">
        <f>[1]CARTELLINO!MF36</f>
        <v>-</v>
      </c>
      <c r="MG36" s="17" t="str">
        <f>[1]CARTELLINO!MG36</f>
        <v>-</v>
      </c>
      <c r="MH36" s="17" t="str">
        <f>[1]CARTELLINO!MH36</f>
        <v>-</v>
      </c>
      <c r="MI36" s="17" t="str">
        <f>[1]CARTELLINO!MI36</f>
        <v>-</v>
      </c>
      <c r="MJ36" s="17" t="str">
        <f>[1]CARTELLINO!MJ36</f>
        <v>-</v>
      </c>
      <c r="MK36" s="17" t="str">
        <f>[1]CARTELLINO!MK36</f>
        <v>-</v>
      </c>
      <c r="ML36" s="17" t="str">
        <f>[1]CARTELLINO!ML36</f>
        <v>-</v>
      </c>
      <c r="MM36" s="17" t="str">
        <f>[1]CARTELLINO!MM36</f>
        <v>-</v>
      </c>
      <c r="MN36" s="17" t="str">
        <f>[1]CARTELLINO!MN36</f>
        <v>-</v>
      </c>
      <c r="MO36" s="17" t="str">
        <f>[1]CARTELLINO!MO36</f>
        <v>-</v>
      </c>
      <c r="MP36" s="17" t="str">
        <f>[1]CARTELLINO!MP36</f>
        <v>-</v>
      </c>
      <c r="MQ36" s="17" t="str">
        <f>[1]CARTELLINO!MQ36</f>
        <v>-</v>
      </c>
      <c r="MR36" s="17" t="str">
        <f>[1]CARTELLINO!MR36</f>
        <v>-</v>
      </c>
      <c r="MS36" s="17" t="str">
        <f>[1]CARTELLINO!MS36</f>
        <v>-</v>
      </c>
      <c r="MT36" s="17" t="str">
        <f>[1]CARTELLINO!MT36</f>
        <v>-</v>
      </c>
      <c r="MU36" s="17" t="str">
        <f>[1]CARTELLINO!MU36</f>
        <v>-</v>
      </c>
      <c r="MV36" s="17" t="str">
        <f>[1]CARTELLINO!MV36</f>
        <v>-</v>
      </c>
      <c r="MW36" s="17" t="str">
        <f>[1]CARTELLINO!MW36</f>
        <v>-</v>
      </c>
      <c r="MX36" s="17" t="str">
        <f>[1]CARTELLINO!MX36</f>
        <v>-</v>
      </c>
      <c r="MY36" s="17" t="str">
        <f>[1]CARTELLINO!MY36</f>
        <v>-</v>
      </c>
      <c r="MZ36" s="17" t="str">
        <f>[1]CARTELLINO!MZ36</f>
        <v>R</v>
      </c>
      <c r="NA36" s="17" t="str">
        <f>[1]CARTELLINO!NA36</f>
        <v>-</v>
      </c>
      <c r="NB36" s="17" t="str">
        <f>[1]CARTELLINO!NB36</f>
        <v>-</v>
      </c>
      <c r="NC36" s="17" t="str">
        <f>[1]CARTELLINO!NC36</f>
        <v>-</v>
      </c>
      <c r="ND36" s="17" t="str">
        <f>[1]CARTELLINO!ND36</f>
        <v>-</v>
      </c>
      <c r="NE36" s="17" t="str">
        <f>[1]CARTELLINO!NE36</f>
        <v>-</v>
      </c>
      <c r="NF36" s="17" t="str">
        <f>[1]CARTELLINO!NF36</f>
        <v>-</v>
      </c>
      <c r="NG36" s="17" t="str">
        <f>[1]CARTELLINO!NG36</f>
        <v>-</v>
      </c>
      <c r="NH36" s="17" t="str">
        <f>[1]CARTELLINO!NH36</f>
        <v>-</v>
      </c>
      <c r="NI36" s="17" t="str">
        <f>[1]CARTELLINO!NI36</f>
        <v>-</v>
      </c>
      <c r="NJ36" s="17" t="str">
        <f>[1]CARTELLINO!NJ36</f>
        <v>-</v>
      </c>
      <c r="NK36" s="17" t="str">
        <f>[1]CARTELLINO!NK36</f>
        <v>-</v>
      </c>
      <c r="NL36" s="17" t="str">
        <f>[1]CARTELLINO!NL36</f>
        <v>-</v>
      </c>
      <c r="NM36" s="17" t="str">
        <f>[1]CARTELLINO!NM36</f>
        <v>-</v>
      </c>
      <c r="NN36" s="17" t="str">
        <f>[1]CARTELLINO!NN36</f>
        <v>-</v>
      </c>
      <c r="NO36" s="17" t="str">
        <f>[1]CARTELLINO!NO36</f>
        <v>-</v>
      </c>
      <c r="NP36" s="17" t="str">
        <f>[1]CARTELLINO!NP36</f>
        <v>-</v>
      </c>
      <c r="NQ36" s="17" t="str">
        <f>[1]CARTELLINO!NQ36</f>
        <v>-</v>
      </c>
      <c r="NR36" s="17" t="str">
        <f>[1]CARTELLINO!NR36</f>
        <v>-</v>
      </c>
      <c r="NS36" s="17" t="str">
        <f>[1]CARTELLINO!NS36</f>
        <v>-</v>
      </c>
      <c r="NT36" s="17" t="str">
        <f>[1]CARTELLINO!NT36</f>
        <v>-</v>
      </c>
      <c r="NU36" s="17" t="str">
        <f>[1]CARTELLINO!NU36</f>
        <v>-</v>
      </c>
      <c r="NV36" s="17" t="str">
        <f>[1]CARTELLINO!NV36</f>
        <v>-</v>
      </c>
      <c r="NW36" s="17" t="str">
        <f>[1]CARTELLINO!NW36</f>
        <v>-</v>
      </c>
      <c r="NX36" s="17" t="str">
        <f>[1]CARTELLINO!NX36</f>
        <v>-</v>
      </c>
      <c r="NY36" s="17" t="str">
        <f>[1]CARTELLINO!NY36</f>
        <v>-</v>
      </c>
      <c r="NZ36" s="17" t="str">
        <f>[1]CARTELLINO!NZ36</f>
        <v>-</v>
      </c>
      <c r="OA36" s="17" t="str">
        <f>[1]CARTELLINO!OA36</f>
        <v>-</v>
      </c>
      <c r="OB36" s="17" t="str">
        <f>[1]CARTELLINO!OB36</f>
        <v>-</v>
      </c>
      <c r="OC36" s="17" t="str">
        <f>[1]CARTELLINO!OC36</f>
        <v>-</v>
      </c>
      <c r="OD36" s="17" t="str">
        <f>[1]CARTELLINO!OD36</f>
        <v>-</v>
      </c>
      <c r="OE36" s="17" t="str">
        <f>[1]CARTELLINO!OE36</f>
        <v>-</v>
      </c>
      <c r="OF36" s="17" t="str">
        <f>[1]CARTELLINO!OF36</f>
        <v>-</v>
      </c>
      <c r="OG36" s="17" t="str">
        <f>[1]CARTELLINO!OG36</f>
        <v>-</v>
      </c>
    </row>
    <row r="37" spans="1:397" ht="9" customHeight="1" x14ac:dyDescent="0.25">
      <c r="A37" s="41"/>
      <c r="B37" s="19" t="str">
        <f>[1]CARTELLINO!B37</f>
        <v>nl</v>
      </c>
      <c r="C37" s="19" t="str">
        <f>[1]CARTELLINO!C37</f>
        <v>v</v>
      </c>
      <c r="D37" s="19" t="str">
        <f>[1]CARTELLINO!D37</f>
        <v>v</v>
      </c>
      <c r="E37" s="19" t="str">
        <f>[1]CARTELLINO!E37</f>
        <v>v</v>
      </c>
      <c r="F37" s="19">
        <f>[1]CARTELLINO!F37</f>
        <v>0</v>
      </c>
      <c r="G37" s="19">
        <f>[1]CARTELLINO!G37</f>
        <v>0</v>
      </c>
      <c r="H37" s="19">
        <f>[1]CARTELLINO!H37</f>
        <v>0</v>
      </c>
      <c r="I37" s="19">
        <f>[1]CARTELLINO!I37</f>
        <v>0</v>
      </c>
      <c r="J37" s="19">
        <f>[1]CARTELLINO!J37</f>
        <v>0</v>
      </c>
      <c r="K37" s="19">
        <f>[1]CARTELLINO!K37</f>
        <v>0</v>
      </c>
      <c r="L37" s="19">
        <f>[1]CARTELLINO!L37</f>
        <v>0</v>
      </c>
      <c r="M37" s="19">
        <f>[1]CARTELLINO!M37</f>
        <v>0</v>
      </c>
      <c r="N37" s="19">
        <f>[1]CARTELLINO!N37</f>
        <v>0</v>
      </c>
      <c r="O37" s="19">
        <f>[1]CARTELLINO!O37</f>
        <v>0</v>
      </c>
      <c r="P37" s="19">
        <f>[1]CARTELLINO!P37</f>
        <v>0</v>
      </c>
      <c r="Q37" s="19">
        <f>[1]CARTELLINO!Q37</f>
        <v>0</v>
      </c>
      <c r="R37" s="19">
        <f>[1]CARTELLINO!R37</f>
        <v>0</v>
      </c>
      <c r="S37" s="19">
        <f>[1]CARTELLINO!S37</f>
        <v>0</v>
      </c>
      <c r="T37" s="19">
        <f>[1]CARTELLINO!T37</f>
        <v>0</v>
      </c>
      <c r="U37" s="19">
        <f>[1]CARTELLINO!U37</f>
        <v>0</v>
      </c>
      <c r="V37" s="19">
        <f>[1]CARTELLINO!V37</f>
        <v>0</v>
      </c>
      <c r="W37" s="19">
        <f>[1]CARTELLINO!W37</f>
        <v>0</v>
      </c>
      <c r="X37" s="19">
        <f>[1]CARTELLINO!X37</f>
        <v>0</v>
      </c>
      <c r="Y37" s="19">
        <f>[1]CARTELLINO!Y37</f>
        <v>0</v>
      </c>
      <c r="Z37" s="19">
        <f>[1]CARTELLINO!Z37</f>
        <v>0</v>
      </c>
      <c r="AA37" s="19">
        <f>[1]CARTELLINO!AA37</f>
        <v>0</v>
      </c>
      <c r="AB37" s="19">
        <f>[1]CARTELLINO!AB37</f>
        <v>0</v>
      </c>
      <c r="AC37" s="19">
        <f>[1]CARTELLINO!AC37</f>
        <v>0</v>
      </c>
      <c r="AD37" s="19">
        <f>[1]CARTELLINO!AD37</f>
        <v>0</v>
      </c>
      <c r="AE37" s="19">
        <f>[1]CARTELLINO!AE37</f>
        <v>0</v>
      </c>
      <c r="AF37" s="19">
        <f>[1]CARTELLINO!AF37</f>
        <v>0</v>
      </c>
      <c r="AG37" s="19">
        <f>[1]CARTELLINO!AG37</f>
        <v>0</v>
      </c>
      <c r="AH37" s="19">
        <f>[1]CARTELLINO!AH37</f>
        <v>0</v>
      </c>
      <c r="AI37" s="19">
        <f>[1]CARTELLINO!AI37</f>
        <v>0</v>
      </c>
      <c r="AJ37" s="19">
        <f>[1]CARTELLINO!AJ37</f>
        <v>0</v>
      </c>
      <c r="AK37" s="19">
        <f>[1]CARTELLINO!AK37</f>
        <v>0</v>
      </c>
      <c r="AL37" s="19">
        <f>[1]CARTELLINO!AL37</f>
        <v>0</v>
      </c>
      <c r="AM37" s="19">
        <f>[1]CARTELLINO!AM37</f>
        <v>0</v>
      </c>
      <c r="AN37" s="19">
        <f>[1]CARTELLINO!AN37</f>
        <v>0</v>
      </c>
      <c r="AO37" s="19">
        <f>[1]CARTELLINO!AO37</f>
        <v>0</v>
      </c>
      <c r="AP37" s="19">
        <f>[1]CARTELLINO!AP37</f>
        <v>0</v>
      </c>
      <c r="AQ37" s="19">
        <f>[1]CARTELLINO!AQ37</f>
        <v>0</v>
      </c>
      <c r="AR37" s="19">
        <f>[1]CARTELLINO!AR37</f>
        <v>0</v>
      </c>
      <c r="AS37" s="19">
        <f>[1]CARTELLINO!AS37</f>
        <v>0</v>
      </c>
      <c r="AT37" s="19">
        <f>[1]CARTELLINO!AT37</f>
        <v>0</v>
      </c>
      <c r="AU37" s="19">
        <f>[1]CARTELLINO!AU37</f>
        <v>0</v>
      </c>
      <c r="AV37" s="19">
        <f>[1]CARTELLINO!AV37</f>
        <v>0</v>
      </c>
      <c r="AW37" s="19">
        <f>[1]CARTELLINO!AW37</f>
        <v>0</v>
      </c>
      <c r="AX37" s="19">
        <f>[1]CARTELLINO!AX37</f>
        <v>0</v>
      </c>
      <c r="AY37" s="19">
        <f>[1]CARTELLINO!AY37</f>
        <v>0</v>
      </c>
      <c r="AZ37" s="19">
        <f>[1]CARTELLINO!AZ37</f>
        <v>0</v>
      </c>
      <c r="BA37" s="19">
        <f>[1]CARTELLINO!BA37</f>
        <v>0</v>
      </c>
      <c r="BB37" s="19">
        <f>[1]CARTELLINO!BB37</f>
        <v>0</v>
      </c>
      <c r="BC37" s="19">
        <f>[1]CARTELLINO!BC37</f>
        <v>0</v>
      </c>
      <c r="BD37" s="19">
        <f>[1]CARTELLINO!BD37</f>
        <v>0</v>
      </c>
      <c r="BE37" s="19">
        <f>[1]CARTELLINO!BE37</f>
        <v>0</v>
      </c>
      <c r="BF37" s="19">
        <f>[1]CARTELLINO!BF37</f>
        <v>0</v>
      </c>
      <c r="BG37" s="19">
        <f>[1]CARTELLINO!BG37</f>
        <v>0</v>
      </c>
      <c r="BH37" s="19">
        <f>[1]CARTELLINO!BH37</f>
        <v>0</v>
      </c>
      <c r="BI37" s="19">
        <f>[1]CARTELLINO!BI37</f>
        <v>0</v>
      </c>
      <c r="BJ37" s="19">
        <f>[1]CARTELLINO!BJ37</f>
        <v>0</v>
      </c>
      <c r="BK37" s="19">
        <f>[1]CARTELLINO!BK37</f>
        <v>0</v>
      </c>
      <c r="BL37" s="19">
        <f>[1]CARTELLINO!BL37</f>
        <v>0</v>
      </c>
      <c r="BM37" s="19">
        <f>[1]CARTELLINO!BM37</f>
        <v>0</v>
      </c>
      <c r="BN37" s="19">
        <f>[1]CARTELLINO!BN37</f>
        <v>0</v>
      </c>
      <c r="BO37" s="19">
        <f>[1]CARTELLINO!BO37</f>
        <v>0</v>
      </c>
      <c r="BP37" s="19">
        <f>[1]CARTELLINO!BP37</f>
        <v>0</v>
      </c>
      <c r="BQ37" s="19">
        <f>[1]CARTELLINO!BQ37</f>
        <v>0</v>
      </c>
      <c r="BR37" s="19">
        <f>[1]CARTELLINO!BR37</f>
        <v>0</v>
      </c>
      <c r="BS37" s="19">
        <f>[1]CARTELLINO!BS37</f>
        <v>0</v>
      </c>
      <c r="BT37" s="19">
        <f>[1]CARTELLINO!BT37</f>
        <v>0</v>
      </c>
      <c r="BU37" s="19">
        <f>[1]CARTELLINO!BU37</f>
        <v>0</v>
      </c>
      <c r="BV37" s="19">
        <f>[1]CARTELLINO!BV37</f>
        <v>0</v>
      </c>
      <c r="BW37" s="19">
        <f>[1]CARTELLINO!BW37</f>
        <v>0</v>
      </c>
      <c r="BX37" s="19">
        <f>[1]CARTELLINO!BX37</f>
        <v>0</v>
      </c>
      <c r="BY37" s="19">
        <f>[1]CARTELLINO!BY37</f>
        <v>0</v>
      </c>
      <c r="BZ37" s="19">
        <f>[1]CARTELLINO!BZ37</f>
        <v>0</v>
      </c>
      <c r="CA37" s="19">
        <f>[1]CARTELLINO!CA37</f>
        <v>0</v>
      </c>
      <c r="CB37" s="19">
        <f>[1]CARTELLINO!CB37</f>
        <v>0</v>
      </c>
      <c r="CC37" s="19">
        <f>[1]CARTELLINO!CC37</f>
        <v>0</v>
      </c>
      <c r="CD37" s="19">
        <f>[1]CARTELLINO!CD37</f>
        <v>0</v>
      </c>
      <c r="CE37" s="19">
        <f>[1]CARTELLINO!CE37</f>
        <v>0</v>
      </c>
      <c r="CF37" s="19">
        <f>[1]CARTELLINO!CF37</f>
        <v>0</v>
      </c>
      <c r="CG37" s="19" t="str">
        <f>[1]CARTELLINO!CG37</f>
        <v>nl</v>
      </c>
      <c r="CH37" s="19" t="str">
        <f>[1]CARTELLINO!CH37</f>
        <v>v</v>
      </c>
      <c r="CI37" s="19" t="str">
        <f>[1]CARTELLINO!CI37</f>
        <v>v</v>
      </c>
      <c r="CJ37" s="19" t="str">
        <f>[1]CARTELLINO!CJ37</f>
        <v>v</v>
      </c>
      <c r="CK37" s="19" t="str">
        <f>[1]CARTELLINO!CK37</f>
        <v>v</v>
      </c>
      <c r="CL37" s="19" t="str">
        <f>[1]CARTELLINO!CL37</f>
        <v>v</v>
      </c>
      <c r="CM37" s="19" t="str">
        <f>[1]CARTELLINO!CM37</f>
        <v>r</v>
      </c>
      <c r="CN37" s="19">
        <f>[1]CARTELLINO!CN37</f>
        <v>0</v>
      </c>
      <c r="CO37" s="19">
        <f>[1]CARTELLINO!CO37</f>
        <v>0</v>
      </c>
      <c r="CP37" s="19">
        <f>[1]CARTELLINO!CP37</f>
        <v>0</v>
      </c>
      <c r="CQ37" s="19">
        <f>[1]CARTELLINO!CQ37</f>
        <v>0</v>
      </c>
      <c r="CR37" s="19">
        <f>[1]CARTELLINO!CR37</f>
        <v>0</v>
      </c>
      <c r="CS37" s="19">
        <f>[1]CARTELLINO!CS37</f>
        <v>0</v>
      </c>
      <c r="CT37" s="19">
        <f>[1]CARTELLINO!CT37</f>
        <v>0</v>
      </c>
      <c r="CU37" s="19">
        <f>[1]CARTELLINO!CU37</f>
        <v>0</v>
      </c>
      <c r="CV37" s="19" t="str">
        <f>[1]CARTELLINO!CV37</f>
        <v>p</v>
      </c>
      <c r="CW37" s="19">
        <f>[1]CARTELLINO!CW37</f>
        <v>0</v>
      </c>
      <c r="CX37" s="19">
        <f>[1]CARTELLINO!CX37</f>
        <v>0</v>
      </c>
      <c r="CY37" s="19">
        <f>[1]CARTELLINO!CY37</f>
        <v>0</v>
      </c>
      <c r="CZ37" s="19">
        <f>[1]CARTELLINO!CZ37</f>
        <v>0</v>
      </c>
      <c r="DA37" s="19">
        <f>[1]CARTELLINO!DA37</f>
        <v>0</v>
      </c>
      <c r="DB37" s="19">
        <f>[1]CARTELLINO!DB37</f>
        <v>0</v>
      </c>
      <c r="DC37" s="19">
        <f>[1]CARTELLINO!DC37</f>
        <v>0</v>
      </c>
      <c r="DD37" s="19">
        <f>[1]CARTELLINO!DD37</f>
        <v>0</v>
      </c>
      <c r="DE37" s="19">
        <f>[1]CARTELLINO!DE37</f>
        <v>0</v>
      </c>
      <c r="DF37" s="19">
        <f>[1]CARTELLINO!DF37</f>
        <v>0</v>
      </c>
      <c r="DG37" s="19">
        <f>[1]CARTELLINO!DG37</f>
        <v>0</v>
      </c>
      <c r="DH37" s="19">
        <f>[1]CARTELLINO!DH37</f>
        <v>0</v>
      </c>
      <c r="DI37" s="19">
        <f>[1]CARTELLINO!DI37</f>
        <v>0</v>
      </c>
      <c r="DJ37" s="19">
        <f>[1]CARTELLINO!DJ37</f>
        <v>0</v>
      </c>
      <c r="DK37" s="19">
        <f>[1]CARTELLINO!DK37</f>
        <v>0</v>
      </c>
      <c r="DL37" s="19">
        <f>[1]CARTELLINO!DL37</f>
        <v>0</v>
      </c>
      <c r="DM37" s="19">
        <f>[1]CARTELLINO!DM37</f>
        <v>0</v>
      </c>
      <c r="DN37" s="19">
        <f>[1]CARTELLINO!DN37</f>
        <v>0</v>
      </c>
      <c r="DO37" s="19">
        <f>[1]CARTELLINO!DO37</f>
        <v>0</v>
      </c>
      <c r="DP37" s="19">
        <f>[1]CARTELLINO!DP37</f>
        <v>0</v>
      </c>
      <c r="DQ37" s="19">
        <f>[1]CARTELLINO!DQ37</f>
        <v>0</v>
      </c>
      <c r="DR37" s="19">
        <f>[1]CARTELLINO!DR37</f>
        <v>0</v>
      </c>
      <c r="DS37" s="19">
        <f>[1]CARTELLINO!DS37</f>
        <v>0</v>
      </c>
      <c r="DT37" s="19">
        <f>[1]CARTELLINO!DT37</f>
        <v>0</v>
      </c>
      <c r="DU37" s="19">
        <f>[1]CARTELLINO!DU37</f>
        <v>0</v>
      </c>
      <c r="DV37" s="19">
        <f>[1]CARTELLINO!DV37</f>
        <v>0</v>
      </c>
      <c r="DW37" s="19">
        <f>[1]CARTELLINO!DW37</f>
        <v>0</v>
      </c>
      <c r="DX37" s="19">
        <f>[1]CARTELLINO!DX37</f>
        <v>0</v>
      </c>
      <c r="DY37" s="19">
        <f>[1]CARTELLINO!DY37</f>
        <v>0</v>
      </c>
      <c r="DZ37" s="19">
        <f>[1]CARTELLINO!DZ37</f>
        <v>0</v>
      </c>
      <c r="EA37" s="19">
        <f>[1]CARTELLINO!EA37</f>
        <v>0</v>
      </c>
      <c r="EB37" s="19">
        <f>[1]CARTELLINO!EB37</f>
        <v>0</v>
      </c>
      <c r="EC37" s="19">
        <f>[1]CARTELLINO!EC37</f>
        <v>0</v>
      </c>
      <c r="ED37" s="19">
        <f>[1]CARTELLINO!ED37</f>
        <v>0</v>
      </c>
      <c r="EE37" s="19">
        <f>[1]CARTELLINO!EE37</f>
        <v>0</v>
      </c>
      <c r="EF37" s="19">
        <f>[1]CARTELLINO!EF37</f>
        <v>0</v>
      </c>
      <c r="EG37" s="19">
        <f>[1]CARTELLINO!EG37</f>
        <v>0</v>
      </c>
      <c r="EH37" s="19">
        <f>[1]CARTELLINO!EH37</f>
        <v>0</v>
      </c>
      <c r="EI37" s="19" t="str">
        <f>[1]CARTELLINO!EI37</f>
        <v>r</v>
      </c>
      <c r="EJ37" s="19" t="str">
        <f>[1]CARTELLINO!EJ37</f>
        <v>r</v>
      </c>
      <c r="EK37" s="19" t="str">
        <f>[1]CARTELLINO!EK37</f>
        <v>r</v>
      </c>
      <c r="EL37" s="19" t="str">
        <f>[1]CARTELLINO!EL37</f>
        <v>r</v>
      </c>
      <c r="EM37" s="19" t="str">
        <f>[1]CARTELLINO!EM37</f>
        <v>r</v>
      </c>
      <c r="EN37" s="19" t="str">
        <f>[1]CARTELLINO!EN37</f>
        <v>r</v>
      </c>
      <c r="EO37" s="19" t="str">
        <f>[1]CARTELLINO!EO37</f>
        <v>r</v>
      </c>
      <c r="EP37" s="19">
        <f>[1]CARTELLINO!EP37</f>
        <v>0</v>
      </c>
      <c r="EQ37" s="19">
        <f>[1]CARTELLINO!EQ37</f>
        <v>0</v>
      </c>
      <c r="ER37" s="19">
        <f>[1]CARTELLINO!ER37</f>
        <v>0</v>
      </c>
      <c r="ES37" s="19">
        <f>[1]CARTELLINO!ES37</f>
        <v>0</v>
      </c>
      <c r="ET37" s="19">
        <f>[1]CARTELLINO!ET37</f>
        <v>0</v>
      </c>
      <c r="EU37" s="19">
        <f>[1]CARTELLINO!EU37</f>
        <v>0</v>
      </c>
      <c r="EV37" s="19">
        <f>[1]CARTELLINO!EV37</f>
        <v>0</v>
      </c>
      <c r="EW37" s="19">
        <f>[1]CARTELLINO!EW37</f>
        <v>0</v>
      </c>
      <c r="EX37" s="19">
        <f>[1]CARTELLINO!EX37</f>
        <v>0</v>
      </c>
      <c r="EY37" s="19">
        <f>[1]CARTELLINO!EY37</f>
        <v>0</v>
      </c>
      <c r="EZ37" s="19">
        <f>[1]CARTELLINO!EZ37</f>
        <v>0</v>
      </c>
      <c r="FA37" s="19">
        <f>[1]CARTELLINO!FA37</f>
        <v>0</v>
      </c>
      <c r="FB37" s="19" t="str">
        <f>[1]CARTELLINO!FB37</f>
        <v>pn</v>
      </c>
      <c r="FC37" s="19">
        <f>[1]CARTELLINO!FC37</f>
        <v>0</v>
      </c>
      <c r="FD37" s="19">
        <f>[1]CARTELLINO!FD37</f>
        <v>0</v>
      </c>
      <c r="FE37" s="19">
        <f>[1]CARTELLINO!FE37</f>
        <v>0</v>
      </c>
      <c r="FF37" s="19">
        <f>[1]CARTELLINO!FF37</f>
        <v>0</v>
      </c>
      <c r="FG37" s="19">
        <f>[1]CARTELLINO!FG37</f>
        <v>0</v>
      </c>
      <c r="FH37" s="19">
        <f>[1]CARTELLINO!FH37</f>
        <v>0</v>
      </c>
      <c r="FI37" s="19">
        <f>[1]CARTELLINO!FI37</f>
        <v>0</v>
      </c>
      <c r="FJ37" s="19">
        <f>[1]CARTELLINO!FJ37</f>
        <v>0</v>
      </c>
      <c r="FK37" s="19">
        <f>[1]CARTELLINO!FK37</f>
        <v>0</v>
      </c>
      <c r="FL37" s="19">
        <f>[1]CARTELLINO!FL37</f>
        <v>0</v>
      </c>
      <c r="FM37" s="19">
        <f>[1]CARTELLINO!FM37</f>
        <v>0</v>
      </c>
      <c r="FN37" s="19">
        <f>[1]CARTELLINO!FN37</f>
        <v>0</v>
      </c>
      <c r="FO37" s="19">
        <f>[1]CARTELLINO!FO37</f>
        <v>0</v>
      </c>
      <c r="FP37" s="19">
        <f>[1]CARTELLINO!FP37</f>
        <v>0</v>
      </c>
      <c r="FQ37" s="19">
        <f>[1]CARTELLINO!FQ37</f>
        <v>0</v>
      </c>
      <c r="FR37" s="19">
        <f>[1]CARTELLINO!FR37</f>
        <v>0</v>
      </c>
      <c r="FS37" s="19">
        <f>[1]CARTELLINO!FS37</f>
        <v>0</v>
      </c>
      <c r="FT37" s="19">
        <f>[1]CARTELLINO!FT37</f>
        <v>0</v>
      </c>
      <c r="FU37" s="19">
        <f>[1]CARTELLINO!FU37</f>
        <v>0</v>
      </c>
      <c r="FV37" s="19">
        <f>[1]CARTELLINO!FV37</f>
        <v>0</v>
      </c>
      <c r="FW37" s="19">
        <f>[1]CARTELLINO!FW37</f>
        <v>0</v>
      </c>
      <c r="FX37" s="19">
        <f>[1]CARTELLINO!FX37</f>
        <v>0</v>
      </c>
      <c r="FY37" s="19">
        <f>[1]CARTELLINO!FY37</f>
        <v>0</v>
      </c>
      <c r="FZ37" s="19">
        <f>[1]CARTELLINO!FZ37</f>
        <v>0</v>
      </c>
      <c r="GA37" s="19">
        <f>[1]CARTELLINO!GA37</f>
        <v>0</v>
      </c>
      <c r="GB37" s="19">
        <f>[1]CARTELLINO!GB37</f>
        <v>0</v>
      </c>
      <c r="GC37" s="19">
        <f>[1]CARTELLINO!GC37</f>
        <v>0</v>
      </c>
      <c r="GD37" s="19">
        <f>[1]CARTELLINO!GD37</f>
        <v>0</v>
      </c>
      <c r="GE37" s="19">
        <f>[1]CARTELLINO!GE37</f>
        <v>0</v>
      </c>
      <c r="GF37" s="19">
        <f>[1]CARTELLINO!GF37</f>
        <v>0</v>
      </c>
      <c r="GG37" s="19">
        <f>[1]CARTELLINO!GG37</f>
        <v>0</v>
      </c>
      <c r="GH37" s="19">
        <f>[1]CARTELLINO!GH37</f>
        <v>0</v>
      </c>
      <c r="GI37" s="19">
        <f>[1]CARTELLINO!GI37</f>
        <v>0</v>
      </c>
      <c r="GJ37" s="19">
        <f>[1]CARTELLINO!GJ37</f>
        <v>0</v>
      </c>
      <c r="GK37" s="19">
        <f>[1]CARTELLINO!GK37</f>
        <v>0</v>
      </c>
      <c r="GL37" s="19" t="str">
        <f>[1]CARTELLINO!GL37</f>
        <v>p</v>
      </c>
      <c r="GM37" s="19">
        <f>[1]CARTELLINO!GM37</f>
        <v>0</v>
      </c>
      <c r="GN37" s="19">
        <f>[1]CARTELLINO!GN37</f>
        <v>0</v>
      </c>
      <c r="GO37" s="19">
        <f>[1]CARTELLINO!GO37</f>
        <v>0</v>
      </c>
      <c r="GP37" s="19" t="str">
        <f>[1]CARTELLINO!GP37</f>
        <v>F</v>
      </c>
      <c r="GQ37" s="19" t="str">
        <f>[1]CARTELLINO!GQ37</f>
        <v>F</v>
      </c>
      <c r="GR37" s="19" t="str">
        <f>[1]CARTELLINO!GR37</f>
        <v>F</v>
      </c>
      <c r="GS37" s="19" t="str">
        <f>[1]CARTELLINO!GS37</f>
        <v>F</v>
      </c>
      <c r="GT37" s="19" t="str">
        <f>[1]CARTELLINO!GT37</f>
        <v>f</v>
      </c>
      <c r="GU37" s="19">
        <f>[1]CARTELLINO!GU37</f>
        <v>0</v>
      </c>
      <c r="GV37" s="19">
        <f>[1]CARTELLINO!GV37</f>
        <v>0</v>
      </c>
      <c r="GW37" s="19">
        <f>[1]CARTELLINO!GW37</f>
        <v>0</v>
      </c>
      <c r="GX37" s="19">
        <f>[1]CARTELLINO!GX37</f>
        <v>0</v>
      </c>
      <c r="GY37" s="19">
        <f>[1]CARTELLINO!GY37</f>
        <v>0</v>
      </c>
      <c r="GZ37" s="19">
        <f>[1]CARTELLINO!GZ37</f>
        <v>0</v>
      </c>
      <c r="HA37" s="19">
        <f>[1]CARTELLINO!HA37</f>
        <v>0</v>
      </c>
      <c r="HB37" s="19">
        <f>[1]CARTELLINO!HB37</f>
        <v>0</v>
      </c>
      <c r="HC37" s="19">
        <f>[1]CARTELLINO!HC37</f>
        <v>0</v>
      </c>
      <c r="HD37" s="19">
        <f>[1]CARTELLINO!HD37</f>
        <v>0</v>
      </c>
      <c r="HE37" s="19">
        <f>[1]CARTELLINO!HE37</f>
        <v>0</v>
      </c>
      <c r="HF37" s="19">
        <f>[1]CARTELLINO!HF37</f>
        <v>0</v>
      </c>
      <c r="HG37" s="19">
        <f>[1]CARTELLINO!HG37</f>
        <v>0</v>
      </c>
      <c r="HH37" s="19">
        <f>[1]CARTELLINO!HH37</f>
        <v>0</v>
      </c>
      <c r="HI37" s="19">
        <f>[1]CARTELLINO!HI37</f>
        <v>0</v>
      </c>
      <c r="HJ37" s="19">
        <f>[1]CARTELLINO!HJ37</f>
        <v>0</v>
      </c>
      <c r="HK37" s="19">
        <f>[1]CARTELLINO!HK37</f>
        <v>0</v>
      </c>
      <c r="HL37" s="19">
        <f>[1]CARTELLINO!HL37</f>
        <v>0</v>
      </c>
      <c r="HM37" s="19">
        <f>[1]CARTELLINO!HM37</f>
        <v>0</v>
      </c>
      <c r="HN37" s="19">
        <f>[1]CARTELLINO!HN37</f>
        <v>0</v>
      </c>
      <c r="HO37" s="19">
        <f>[1]CARTELLINO!HO37</f>
        <v>0</v>
      </c>
      <c r="HP37" s="19">
        <f>[1]CARTELLINO!HP37</f>
        <v>0</v>
      </c>
      <c r="HQ37" s="19">
        <f>[1]CARTELLINO!HQ37</f>
        <v>0</v>
      </c>
      <c r="HR37" s="19">
        <f>[1]CARTELLINO!HR37</f>
        <v>0</v>
      </c>
      <c r="HS37" s="19">
        <f>[1]CARTELLINO!HS37</f>
        <v>0</v>
      </c>
      <c r="HT37" s="19">
        <f>[1]CARTELLINO!HT37</f>
        <v>0</v>
      </c>
      <c r="HU37" s="19">
        <f>[1]CARTELLINO!HU37</f>
        <v>0</v>
      </c>
      <c r="HV37" s="19">
        <f>[1]CARTELLINO!HV37</f>
        <v>0</v>
      </c>
      <c r="HW37" s="19">
        <f>[1]CARTELLINO!HW37</f>
        <v>0</v>
      </c>
      <c r="HX37" s="19" t="str">
        <f>[1]CARTELLINO!HX37</f>
        <v>F</v>
      </c>
      <c r="HY37" s="19" t="str">
        <f>[1]CARTELLINO!HY37</f>
        <v>F</v>
      </c>
      <c r="HZ37" s="19" t="str">
        <f>[1]CARTELLINO!HZ37</f>
        <v>F</v>
      </c>
      <c r="IA37" s="19" t="str">
        <f>[1]CARTELLINO!IA37</f>
        <v>F</v>
      </c>
      <c r="IB37" s="19" t="str">
        <f>[1]CARTELLINO!IB37</f>
        <v>F</v>
      </c>
      <c r="IC37" s="19">
        <f>[1]CARTELLINO!IC37</f>
        <v>0</v>
      </c>
      <c r="ID37" s="19">
        <f>[1]CARTELLINO!ID37</f>
        <v>0</v>
      </c>
      <c r="IE37" s="19">
        <f>[1]CARTELLINO!IE37</f>
        <v>0</v>
      </c>
      <c r="IF37" s="19">
        <f>[1]CARTELLINO!IF37</f>
        <v>0</v>
      </c>
      <c r="IG37" s="19">
        <f>[1]CARTELLINO!IG37</f>
        <v>0</v>
      </c>
      <c r="IH37" s="19">
        <f>[1]CARTELLINO!IH37</f>
        <v>0</v>
      </c>
      <c r="II37" s="19">
        <f>[1]CARTELLINO!II37</f>
        <v>0</v>
      </c>
      <c r="IJ37" s="19">
        <f>[1]CARTELLINO!IJ37</f>
        <v>0</v>
      </c>
      <c r="IK37" s="19">
        <f>[1]CARTELLINO!IK37</f>
        <v>0</v>
      </c>
      <c r="IL37" s="19">
        <f>[1]CARTELLINO!IL37</f>
        <v>0</v>
      </c>
      <c r="IM37" s="19">
        <f>[1]CARTELLINO!IM37</f>
        <v>0</v>
      </c>
      <c r="IN37" s="19">
        <f>[1]CARTELLINO!IN37</f>
        <v>0</v>
      </c>
      <c r="IO37" s="19">
        <f>[1]CARTELLINO!IO37</f>
        <v>0</v>
      </c>
      <c r="IP37" s="19">
        <f>[1]CARTELLINO!IP37</f>
        <v>0</v>
      </c>
      <c r="IQ37" s="19">
        <f>[1]CARTELLINO!IQ37</f>
        <v>0</v>
      </c>
      <c r="IR37" s="19">
        <f>[1]CARTELLINO!IR37</f>
        <v>0</v>
      </c>
      <c r="IS37" s="19">
        <f>[1]CARTELLINO!IS37</f>
        <v>0</v>
      </c>
      <c r="IT37" s="19">
        <f>[1]CARTELLINO!IT37</f>
        <v>0</v>
      </c>
      <c r="IU37" s="19">
        <f>[1]CARTELLINO!IU37</f>
        <v>0</v>
      </c>
      <c r="IV37" s="19">
        <f>[1]CARTELLINO!IV37</f>
        <v>0</v>
      </c>
      <c r="IW37" s="19">
        <f>[1]CARTELLINO!IW37</f>
        <v>0</v>
      </c>
      <c r="IX37" s="19">
        <f>[1]CARTELLINO!IX37</f>
        <v>0</v>
      </c>
      <c r="IY37" s="19">
        <f>[1]CARTELLINO!IY37</f>
        <v>0</v>
      </c>
      <c r="IZ37" s="19">
        <f>[1]CARTELLINO!IZ37</f>
        <v>0</v>
      </c>
      <c r="JA37" s="19">
        <f>[1]CARTELLINO!JA37</f>
        <v>0</v>
      </c>
      <c r="JB37" s="19">
        <f>[1]CARTELLINO!JB37</f>
        <v>0</v>
      </c>
      <c r="JC37" s="19">
        <f>[1]CARTELLINO!JC37</f>
        <v>0</v>
      </c>
      <c r="JD37" s="19">
        <f>[1]CARTELLINO!JD37</f>
        <v>0</v>
      </c>
      <c r="JE37" s="19">
        <f>[1]CARTELLINO!JE37</f>
        <v>0</v>
      </c>
      <c r="JF37" s="19">
        <f>[1]CARTELLINO!JF37</f>
        <v>0</v>
      </c>
      <c r="JG37" s="19">
        <f>[1]CARTELLINO!JG37</f>
        <v>0</v>
      </c>
      <c r="JH37" s="19">
        <f>[1]CARTELLINO!JH37</f>
        <v>0</v>
      </c>
      <c r="JI37" s="19">
        <f>[1]CARTELLINO!JI37</f>
        <v>0</v>
      </c>
      <c r="JJ37" s="19">
        <f>[1]CARTELLINO!JJ37</f>
        <v>0</v>
      </c>
      <c r="JK37" s="19">
        <f>[1]CARTELLINO!JK37</f>
        <v>0</v>
      </c>
      <c r="JL37" s="19">
        <f>[1]CARTELLINO!JL37</f>
        <v>0</v>
      </c>
      <c r="JM37" s="19" t="str">
        <f>[1]CARTELLINO!JM37</f>
        <v>F</v>
      </c>
      <c r="JN37" s="19" t="str">
        <f>[1]CARTELLINO!JN37</f>
        <v>F</v>
      </c>
      <c r="JO37" s="19" t="str">
        <f>[1]CARTELLINO!JO37</f>
        <v>F</v>
      </c>
      <c r="JP37" s="19" t="str">
        <f>[1]CARTELLINO!JP37</f>
        <v>F</v>
      </c>
      <c r="JQ37" s="19" t="str">
        <f>[1]CARTELLINO!JQ37</f>
        <v>F</v>
      </c>
      <c r="JR37" s="19" t="str">
        <f>[1]CARTELLINO!JR37</f>
        <v>F</v>
      </c>
      <c r="JS37" s="19" t="str">
        <f>[1]CARTELLINO!JS37</f>
        <v>f</v>
      </c>
      <c r="JT37" s="19" t="str">
        <f>[1]CARTELLINO!JT37</f>
        <v>f</v>
      </c>
      <c r="JU37" s="19">
        <f>[1]CARTELLINO!JU37</f>
        <v>0</v>
      </c>
      <c r="JV37" s="19">
        <f>[1]CARTELLINO!JV37</f>
        <v>0</v>
      </c>
      <c r="JW37" s="19">
        <f>[1]CARTELLINO!JW37</f>
        <v>0</v>
      </c>
      <c r="JX37" s="19">
        <f>[1]CARTELLINO!JX37</f>
        <v>0</v>
      </c>
      <c r="JY37" s="19">
        <f>[1]CARTELLINO!JY37</f>
        <v>0</v>
      </c>
      <c r="JZ37" s="19">
        <f>[1]CARTELLINO!JZ37</f>
        <v>0</v>
      </c>
      <c r="KA37" s="19">
        <f>[1]CARTELLINO!KA37</f>
        <v>0</v>
      </c>
      <c r="KB37" s="19">
        <f>[1]CARTELLINO!KB37</f>
        <v>0</v>
      </c>
      <c r="KC37" s="19">
        <f>[1]CARTELLINO!KC37</f>
        <v>0</v>
      </c>
      <c r="KD37" s="19">
        <f>[1]CARTELLINO!KD37</f>
        <v>0</v>
      </c>
      <c r="KE37" s="19">
        <f>[1]CARTELLINO!KE37</f>
        <v>0</v>
      </c>
      <c r="KF37" s="19">
        <f>[1]CARTELLINO!KF37</f>
        <v>0</v>
      </c>
      <c r="KG37" s="19">
        <f>[1]CARTELLINO!KG37</f>
        <v>0</v>
      </c>
      <c r="KH37" s="19">
        <f>[1]CARTELLINO!KH37</f>
        <v>0</v>
      </c>
      <c r="KI37" s="19">
        <f>[1]CARTELLINO!KI37</f>
        <v>0</v>
      </c>
      <c r="KJ37" s="19">
        <f>[1]CARTELLINO!KJ37</f>
        <v>0</v>
      </c>
      <c r="KK37" s="19">
        <f>[1]CARTELLINO!KK37</f>
        <v>0</v>
      </c>
      <c r="KL37" s="19">
        <f>[1]CARTELLINO!KL37</f>
        <v>0</v>
      </c>
      <c r="KM37" s="19">
        <f>[1]CARTELLINO!KM37</f>
        <v>0</v>
      </c>
      <c r="KN37" s="19">
        <f>[1]CARTELLINO!KN37</f>
        <v>0</v>
      </c>
      <c r="KO37" s="19">
        <f>[1]CARTELLINO!KO37</f>
        <v>0</v>
      </c>
      <c r="KP37" s="19">
        <f>[1]CARTELLINO!KP37</f>
        <v>0</v>
      </c>
      <c r="KQ37" s="19">
        <f>[1]CARTELLINO!KQ37</f>
        <v>0</v>
      </c>
      <c r="KR37" s="19">
        <f>[1]CARTELLINO!KR37</f>
        <v>0</v>
      </c>
      <c r="KS37" s="19">
        <f>[1]CARTELLINO!KS37</f>
        <v>0</v>
      </c>
      <c r="KT37" s="19">
        <f>[1]CARTELLINO!KT37</f>
        <v>0</v>
      </c>
      <c r="KU37" s="19">
        <f>[1]CARTELLINO!KU37</f>
        <v>0</v>
      </c>
      <c r="KV37" s="19">
        <f>[1]CARTELLINO!KV37</f>
        <v>0</v>
      </c>
      <c r="KW37" s="19">
        <f>[1]CARTELLINO!KW37</f>
        <v>0</v>
      </c>
      <c r="KX37" s="19">
        <f>[1]CARTELLINO!KX37</f>
        <v>0</v>
      </c>
      <c r="KY37" s="19">
        <f>[1]CARTELLINO!KY37</f>
        <v>0</v>
      </c>
      <c r="KZ37" s="19">
        <f>[1]CARTELLINO!KZ37</f>
        <v>0</v>
      </c>
      <c r="LA37" s="19">
        <f>[1]CARTELLINO!LA37</f>
        <v>0</v>
      </c>
      <c r="LB37" s="19" t="str">
        <f>[1]CARTELLINO!LB37</f>
        <v>F</v>
      </c>
      <c r="LC37" s="19" t="str">
        <f>[1]CARTELLINO!LC37</f>
        <v>F</v>
      </c>
      <c r="LD37" s="19" t="str">
        <f>[1]CARTELLINO!LD37</f>
        <v>F</v>
      </c>
      <c r="LE37" s="19" t="str">
        <f>[1]CARTELLINO!LE37</f>
        <v>F</v>
      </c>
      <c r="LF37" s="19" t="str">
        <f>[1]CARTELLINO!LF37</f>
        <v>F</v>
      </c>
      <c r="LG37" s="19" t="str">
        <f>[1]CARTELLINO!LG37</f>
        <v>f</v>
      </c>
      <c r="LH37" s="19" t="str">
        <f>[1]CARTELLINO!LH37</f>
        <v>f</v>
      </c>
      <c r="LI37" s="19">
        <f>[1]CARTELLINO!LI37</f>
        <v>0</v>
      </c>
      <c r="LJ37" s="19">
        <f>[1]CARTELLINO!LJ37</f>
        <v>0</v>
      </c>
      <c r="LK37" s="19">
        <f>[1]CARTELLINO!LK37</f>
        <v>0</v>
      </c>
      <c r="LL37" s="19">
        <f>[1]CARTELLINO!LL37</f>
        <v>0</v>
      </c>
      <c r="LM37" s="19">
        <f>[1]CARTELLINO!LM37</f>
        <v>0</v>
      </c>
      <c r="LN37" s="19">
        <f>[1]CARTELLINO!LN37</f>
        <v>0</v>
      </c>
      <c r="LO37" s="19">
        <f>[1]CARTELLINO!LO37</f>
        <v>0</v>
      </c>
      <c r="LP37" s="19">
        <f>[1]CARTELLINO!LP37</f>
        <v>0</v>
      </c>
      <c r="LQ37" s="19">
        <f>[1]CARTELLINO!LQ37</f>
        <v>0</v>
      </c>
      <c r="LR37" s="19">
        <f>[1]CARTELLINO!LR37</f>
        <v>0</v>
      </c>
      <c r="LS37" s="19">
        <f>[1]CARTELLINO!LS37</f>
        <v>0</v>
      </c>
      <c r="LT37" s="19">
        <f>[1]CARTELLINO!LT37</f>
        <v>0</v>
      </c>
      <c r="LU37" s="19">
        <f>[1]CARTELLINO!LU37</f>
        <v>0</v>
      </c>
      <c r="LV37" s="19">
        <f>[1]CARTELLINO!LV37</f>
        <v>0</v>
      </c>
      <c r="LW37" s="19">
        <f>[1]CARTELLINO!LW37</f>
        <v>0</v>
      </c>
      <c r="LX37" s="19">
        <f>[1]CARTELLINO!LX37</f>
        <v>0</v>
      </c>
      <c r="LY37" s="19">
        <f>[1]CARTELLINO!LY37</f>
        <v>0</v>
      </c>
      <c r="LZ37" s="19" t="str">
        <f>[1]CARTELLINO!LZ37</f>
        <v>p</v>
      </c>
      <c r="MA37" s="19">
        <f>[1]CARTELLINO!MA37</f>
        <v>0</v>
      </c>
      <c r="MB37" s="19">
        <f>[1]CARTELLINO!MB37</f>
        <v>0</v>
      </c>
      <c r="MC37" s="19">
        <f>[1]CARTELLINO!MC37</f>
        <v>0</v>
      </c>
      <c r="MD37" s="19">
        <f>[1]CARTELLINO!MD37</f>
        <v>0</v>
      </c>
      <c r="ME37" s="19">
        <f>[1]CARTELLINO!ME37</f>
        <v>0</v>
      </c>
      <c r="MF37" s="19">
        <f>[1]CARTELLINO!MF37</f>
        <v>0</v>
      </c>
      <c r="MG37" s="19">
        <f>[1]CARTELLINO!MG37</f>
        <v>0</v>
      </c>
      <c r="MH37" s="19">
        <f>[1]CARTELLINO!MH37</f>
        <v>0</v>
      </c>
      <c r="MI37" s="19">
        <f>[1]CARTELLINO!MI37</f>
        <v>0</v>
      </c>
      <c r="MJ37" s="19">
        <f>[1]CARTELLINO!MJ37</f>
        <v>0</v>
      </c>
      <c r="MK37" s="19">
        <f>[1]CARTELLINO!MK37</f>
        <v>0</v>
      </c>
      <c r="ML37" s="19">
        <f>[1]CARTELLINO!ML37</f>
        <v>0</v>
      </c>
      <c r="MM37" s="19">
        <f>[1]CARTELLINO!MM37</f>
        <v>0</v>
      </c>
      <c r="MN37" s="19">
        <f>[1]CARTELLINO!MN37</f>
        <v>0</v>
      </c>
      <c r="MO37" s="19">
        <f>[1]CARTELLINO!MO37</f>
        <v>0</v>
      </c>
      <c r="MP37" s="19">
        <f>[1]CARTELLINO!MP37</f>
        <v>0</v>
      </c>
      <c r="MQ37" s="19">
        <f>[1]CARTELLINO!MQ37</f>
        <v>0</v>
      </c>
      <c r="MR37" s="19">
        <f>[1]CARTELLINO!MR37</f>
        <v>0</v>
      </c>
      <c r="MS37" s="19">
        <f>[1]CARTELLINO!MS37</f>
        <v>0</v>
      </c>
      <c r="MT37" s="19">
        <f>[1]CARTELLINO!MT37</f>
        <v>0</v>
      </c>
      <c r="MU37" s="19">
        <f>[1]CARTELLINO!MU37</f>
        <v>0</v>
      </c>
      <c r="MV37" s="19" t="str">
        <f>[1]CARTELLINO!MV37</f>
        <v>nl</v>
      </c>
      <c r="MW37" s="19" t="str">
        <f>[1]CARTELLINO!MW37</f>
        <v>nl</v>
      </c>
      <c r="MX37" s="19" t="str">
        <f>[1]CARTELLINO!MX37</f>
        <v>F</v>
      </c>
      <c r="MY37" s="19" t="str">
        <f>[1]CARTELLINO!MY37</f>
        <v>F</v>
      </c>
      <c r="MZ37" s="19" t="str">
        <f>[1]CARTELLINO!MZ37</f>
        <v>F</v>
      </c>
      <c r="NA37" s="19" t="str">
        <f>[1]CARTELLINO!NA37</f>
        <v>F</v>
      </c>
      <c r="NB37" s="19">
        <f>[1]CARTELLINO!NB37</f>
        <v>0</v>
      </c>
      <c r="NC37" s="19">
        <f>[1]CARTELLINO!NC37</f>
        <v>0</v>
      </c>
      <c r="ND37" s="19">
        <f>[1]CARTELLINO!ND37</f>
        <v>0</v>
      </c>
      <c r="NE37" s="19">
        <f>[1]CARTELLINO!NE37</f>
        <v>0</v>
      </c>
      <c r="NF37" s="19">
        <f>[1]CARTELLINO!NF37</f>
        <v>0</v>
      </c>
      <c r="NG37" s="19">
        <f>[1]CARTELLINO!NG37</f>
        <v>0</v>
      </c>
      <c r="NH37" s="19">
        <f>[1]CARTELLINO!NH37</f>
        <v>0</v>
      </c>
      <c r="NI37" s="19">
        <f>[1]CARTELLINO!NI37</f>
        <v>0</v>
      </c>
      <c r="NJ37" s="19">
        <f>[1]CARTELLINO!NJ37</f>
        <v>0</v>
      </c>
      <c r="NK37" s="19">
        <f>[1]CARTELLINO!NK37</f>
        <v>0</v>
      </c>
      <c r="NL37" s="19">
        <f>[1]CARTELLINO!NL37</f>
        <v>0</v>
      </c>
      <c r="NM37" s="19">
        <f>[1]CARTELLINO!NM37</f>
        <v>0</v>
      </c>
      <c r="NN37" s="19">
        <f>[1]CARTELLINO!NN37</f>
        <v>0</v>
      </c>
      <c r="NO37" s="19">
        <f>[1]CARTELLINO!NO37</f>
        <v>0</v>
      </c>
      <c r="NP37" s="19">
        <f>[1]CARTELLINO!NP37</f>
        <v>0</v>
      </c>
      <c r="NQ37" s="19">
        <f>[1]CARTELLINO!NQ37</f>
        <v>0</v>
      </c>
      <c r="NR37" s="19">
        <f>[1]CARTELLINO!NR37</f>
        <v>0</v>
      </c>
      <c r="NS37" s="19">
        <f>[1]CARTELLINO!NS37</f>
        <v>0</v>
      </c>
      <c r="NT37" s="19">
        <f>[1]CARTELLINO!NT37</f>
        <v>0</v>
      </c>
      <c r="NU37" s="19">
        <f>[1]CARTELLINO!NU37</f>
        <v>0</v>
      </c>
      <c r="NV37" s="19">
        <f>[1]CARTELLINO!NV37</f>
        <v>0</v>
      </c>
      <c r="NW37" s="19">
        <f>[1]CARTELLINO!NW37</f>
        <v>0</v>
      </c>
      <c r="NX37" s="19">
        <f>[1]CARTELLINO!NX37</f>
        <v>0</v>
      </c>
      <c r="NY37" s="19">
        <f>[1]CARTELLINO!NY37</f>
        <v>0</v>
      </c>
      <c r="NZ37" s="19">
        <f>[1]CARTELLINO!NZ37</f>
        <v>0</v>
      </c>
      <c r="OA37" s="19">
        <f>[1]CARTELLINO!OA37</f>
        <v>0</v>
      </c>
      <c r="OB37" s="19">
        <f>[1]CARTELLINO!OB37</f>
        <v>0</v>
      </c>
      <c r="OC37" s="19">
        <f>[1]CARTELLINO!OC37</f>
        <v>0</v>
      </c>
      <c r="OD37" s="19">
        <f>[1]CARTELLINO!OD37</f>
        <v>0</v>
      </c>
      <c r="OE37" s="19">
        <f>[1]CARTELLINO!OE37</f>
        <v>0</v>
      </c>
      <c r="OF37" s="19">
        <f>[1]CARTELLINO!OF37</f>
        <v>0</v>
      </c>
      <c r="OG37" s="19">
        <f>[1]CARTELLINO!OG37</f>
        <v>0</v>
      </c>
    </row>
    <row r="38" spans="1:397" s="22" customFormat="1" ht="7.5" customHeight="1" x14ac:dyDescent="0.2">
      <c r="A38" s="38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1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1"/>
      <c r="GI38" s="21"/>
      <c r="GJ38" s="21"/>
      <c r="GK38" s="21"/>
      <c r="GL38" s="21"/>
      <c r="GM38" s="21"/>
      <c r="GN38" s="21"/>
      <c r="GO38" s="21"/>
      <c r="GP38" s="21"/>
      <c r="GQ38" s="21"/>
      <c r="GR38" s="21"/>
      <c r="GS38" s="21"/>
      <c r="GT38" s="21"/>
      <c r="GU38" s="21"/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  <c r="KJ38" s="21"/>
      <c r="KK38" s="21"/>
      <c r="KL38" s="21"/>
      <c r="KM38" s="21"/>
      <c r="KN38" s="21"/>
      <c r="KO38" s="21"/>
      <c r="KP38" s="21"/>
      <c r="KQ38" s="21"/>
      <c r="KR38" s="21"/>
      <c r="KS38" s="21"/>
      <c r="KT38" s="21"/>
      <c r="KU38" s="21"/>
      <c r="KV38" s="21"/>
      <c r="KW38" s="21"/>
      <c r="KX38" s="21"/>
      <c r="KY38" s="21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21"/>
      <c r="LP38" s="21"/>
      <c r="LQ38" s="21"/>
      <c r="LR38" s="21"/>
      <c r="LS38" s="21"/>
      <c r="LT38" s="21"/>
      <c r="LU38" s="21"/>
      <c r="LV38" s="21"/>
      <c r="LW38" s="21"/>
      <c r="LX38" s="21"/>
      <c r="LY38" s="21"/>
      <c r="LZ38" s="21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21"/>
      <c r="MN38" s="21"/>
      <c r="MO38" s="21"/>
      <c r="MP38" s="21"/>
      <c r="MQ38" s="21"/>
      <c r="MR38" s="21"/>
      <c r="MS38" s="21"/>
      <c r="MT38" s="21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21"/>
      <c r="NK38" s="21"/>
      <c r="NL38" s="21"/>
      <c r="NM38" s="21"/>
      <c r="NN38" s="21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</row>
    <row r="39" spans="1:397" s="18" customFormat="1" ht="12" customHeight="1" x14ac:dyDescent="0.2">
      <c r="A39" s="46" t="s">
        <v>26</v>
      </c>
      <c r="B39" s="17" t="str">
        <f>[1]CARTELLINO!B39</f>
        <v>-</v>
      </c>
      <c r="C39" s="17" t="str">
        <f>[1]CARTELLINO!C39</f>
        <v>-</v>
      </c>
      <c r="D39" s="17" t="str">
        <f>[1]CARTELLINO!D39</f>
        <v>R</v>
      </c>
      <c r="E39" s="17" t="str">
        <f>[1]CARTELLINO!E39</f>
        <v>P</v>
      </c>
      <c r="F39" s="17" t="str">
        <f>[1]CARTELLINO!F39</f>
        <v>M/R</v>
      </c>
      <c r="G39" s="17" t="str">
        <f>[1]CARTELLINO!G39</f>
        <v>N</v>
      </c>
      <c r="H39" s="17" t="str">
        <f>[1]CARTELLINO!H39</f>
        <v>S</v>
      </c>
      <c r="I39" s="17" t="str">
        <f>[1]CARTELLINO!I39</f>
        <v>R</v>
      </c>
      <c r="J39" s="17" t="str">
        <f>[1]CARTELLINO!J39</f>
        <v>P</v>
      </c>
      <c r="K39" s="17" t="str">
        <f>[1]CARTELLINO!K39</f>
        <v>M</v>
      </c>
      <c r="L39" s="17" t="str">
        <f>[1]CARTELLINO!L39</f>
        <v>N</v>
      </c>
      <c r="M39" s="17" t="str">
        <f>[1]CARTELLINO!M39</f>
        <v>S</v>
      </c>
      <c r="N39" s="17" t="str">
        <f>[1]CARTELLINO!N39</f>
        <v>R</v>
      </c>
      <c r="O39" s="17" t="str">
        <f>[1]CARTELLINO!O39</f>
        <v>P</v>
      </c>
      <c r="P39" s="17" t="str">
        <f>[1]CARTELLINO!P39</f>
        <v>M</v>
      </c>
      <c r="Q39" s="17" t="str">
        <f>[1]CARTELLINO!Q39</f>
        <v>N</v>
      </c>
      <c r="R39" s="17" t="str">
        <f>[1]CARTELLINO!R39</f>
        <v>S</v>
      </c>
      <c r="S39" s="17" t="str">
        <f>[1]CARTELLINO!S39</f>
        <v>R</v>
      </c>
      <c r="T39" s="17" t="str">
        <f>[1]CARTELLINO!T39</f>
        <v>r</v>
      </c>
      <c r="U39" s="17" t="str">
        <f>[1]CARTELLINO!U39</f>
        <v>r</v>
      </c>
      <c r="V39" s="17" t="str">
        <f>[1]CARTELLINO!V39</f>
        <v>p</v>
      </c>
      <c r="W39" s="17" t="str">
        <f>[1]CARTELLINO!W39</f>
        <v>m</v>
      </c>
      <c r="X39" s="17" t="str">
        <f>[1]CARTELLINO!X39</f>
        <v>-</v>
      </c>
      <c r="Y39" s="17" t="str">
        <f>[1]CARTELLINO!Y39</f>
        <v>-</v>
      </c>
      <c r="Z39" s="17" t="str">
        <f>[1]CARTELLINO!Z39</f>
        <v>-</v>
      </c>
      <c r="AA39" s="17" t="str">
        <f>[1]CARTELLINO!AA39</f>
        <v>-</v>
      </c>
      <c r="AB39" s="17" t="str">
        <f>[1]CARTELLINO!AB39</f>
        <v>R</v>
      </c>
      <c r="AC39" s="17" t="str">
        <f>[1]CARTELLINO!AC39</f>
        <v>-</v>
      </c>
      <c r="AD39" s="17" t="str">
        <f>[1]CARTELLINO!AD39</f>
        <v>-</v>
      </c>
      <c r="AE39" s="17" t="str">
        <f>[1]CARTELLINO!AE39</f>
        <v>-</v>
      </c>
      <c r="AF39" s="17" t="str">
        <f>[1]CARTELLINO!AF39</f>
        <v>-</v>
      </c>
      <c r="AG39" s="17" t="str">
        <f>[1]CARTELLINO!AG39</f>
        <v>R</v>
      </c>
      <c r="AH39" s="17" t="str">
        <f>[1]CARTELLINO!AH39</f>
        <v>-</v>
      </c>
      <c r="AI39" s="17" t="str">
        <f>[1]CARTELLINO!AI39</f>
        <v>-</v>
      </c>
      <c r="AJ39" s="17" t="str">
        <f>[1]CARTELLINO!AJ39</f>
        <v>-</v>
      </c>
      <c r="AK39" s="17" t="str">
        <f>[1]CARTELLINO!AK39</f>
        <v>-</v>
      </c>
      <c r="AL39" s="17" t="str">
        <f>[1]CARTELLINO!AL39</f>
        <v>R</v>
      </c>
      <c r="AM39" s="17" t="str">
        <f>[1]CARTELLINO!AM39</f>
        <v>-</v>
      </c>
      <c r="AN39" s="17" t="str">
        <f>[1]CARTELLINO!AN39</f>
        <v>-</v>
      </c>
      <c r="AO39" s="17" t="str">
        <f>[1]CARTELLINO!AO39</f>
        <v>-</v>
      </c>
      <c r="AP39" s="17" t="str">
        <f>[1]CARTELLINO!AP39</f>
        <v>-</v>
      </c>
      <c r="AQ39" s="17" t="str">
        <f>[1]CARTELLINO!AQ39</f>
        <v>R</v>
      </c>
      <c r="AR39" s="17" t="str">
        <f>[1]CARTELLINO!AR39</f>
        <v>-</v>
      </c>
      <c r="AS39" s="17" t="str">
        <f>[1]CARTELLINO!AS39</f>
        <v>N</v>
      </c>
      <c r="AT39" s="17" t="str">
        <f>[1]CARTELLINO!AT39</f>
        <v>S</v>
      </c>
      <c r="AU39" s="17" t="str">
        <f>[1]CARTELLINO!AU39</f>
        <v>R</v>
      </c>
      <c r="AV39" s="17" t="str">
        <f>[1]CARTELLINO!AV39</f>
        <v>P</v>
      </c>
      <c r="AW39" s="17" t="str">
        <f>[1]CARTELLINO!AW39</f>
        <v>M</v>
      </c>
      <c r="AX39" s="17" t="str">
        <f>[1]CARTELLINO!AX39</f>
        <v>N</v>
      </c>
      <c r="AY39" s="17" t="str">
        <f>[1]CARTELLINO!AY39</f>
        <v>S</v>
      </c>
      <c r="AZ39" s="17" t="str">
        <f>[1]CARTELLINO!AZ39</f>
        <v>R</v>
      </c>
      <c r="BA39" s="17" t="str">
        <f>[1]CARTELLINO!BA39</f>
        <v>P</v>
      </c>
      <c r="BB39" s="17" t="str">
        <f>[1]CARTELLINO!BB39</f>
        <v>M</v>
      </c>
      <c r="BC39" s="17" t="str">
        <f>[1]CARTELLINO!BC39</f>
        <v>N</v>
      </c>
      <c r="BD39" s="17" t="str">
        <f>[1]CARTELLINO!BD39</f>
        <v>S</v>
      </c>
      <c r="BE39" s="17" t="str">
        <f>[1]CARTELLINO!BE39</f>
        <v>R</v>
      </c>
      <c r="BF39" s="17" t="str">
        <f>[1]CARTELLINO!BF39</f>
        <v>P</v>
      </c>
      <c r="BG39" s="17" t="str">
        <f>[1]CARTELLINO!BG39</f>
        <v>M</v>
      </c>
      <c r="BH39" s="17" t="str">
        <f>[1]CARTELLINO!BH39</f>
        <v>N</v>
      </c>
      <c r="BI39" s="17" t="str">
        <f>[1]CARTELLINO!BI39</f>
        <v>S</v>
      </c>
      <c r="BJ39" s="17" t="str">
        <f>[1]CARTELLINO!BJ39</f>
        <v>R</v>
      </c>
      <c r="BK39" s="17" t="str">
        <f>[1]CARTELLINO!BK39</f>
        <v>P</v>
      </c>
      <c r="BL39" s="17" t="str">
        <f>[1]CARTELLINO!BL39</f>
        <v>M</v>
      </c>
      <c r="BM39" s="17" t="str">
        <f>[1]CARTELLINO!BM39</f>
        <v>N</v>
      </c>
      <c r="BN39" s="17" t="str">
        <f>[1]CARTELLINO!BN39</f>
        <v>S</v>
      </c>
      <c r="BO39" s="17" t="str">
        <f>[1]CARTELLINO!BO39</f>
        <v>R</v>
      </c>
      <c r="BP39" s="17" t="str">
        <f>[1]CARTELLINO!BP39</f>
        <v>P</v>
      </c>
      <c r="BQ39" s="17" t="str">
        <f>[1]CARTELLINO!BQ39</f>
        <v>N</v>
      </c>
      <c r="BR39" s="17" t="str">
        <f>[1]CARTELLINO!BR39</f>
        <v>S</v>
      </c>
      <c r="BS39" s="17" t="str">
        <f>[1]CARTELLINO!BS39</f>
        <v>R</v>
      </c>
      <c r="BT39" s="17" t="str">
        <f>[1]CARTELLINO!BT39</f>
        <v>P</v>
      </c>
      <c r="BU39" s="17" t="str">
        <f>[1]CARTELLINO!BU39</f>
        <v>P</v>
      </c>
      <c r="BV39" s="17" t="str">
        <f>[1]CARTELLINO!BV39</f>
        <v>M/R</v>
      </c>
      <c r="BW39" s="17" t="str">
        <f>[1]CARTELLINO!BW39</f>
        <v>P</v>
      </c>
      <c r="BX39" s="17" t="str">
        <f>[1]CARTELLINO!BX39</f>
        <v>N</v>
      </c>
      <c r="BY39" s="17" t="str">
        <f>[1]CARTELLINO!BY39</f>
        <v>S</v>
      </c>
      <c r="BZ39" s="17" t="str">
        <f>[1]CARTELLINO!BZ39</f>
        <v>R</v>
      </c>
      <c r="CA39" s="17" t="str">
        <f>[1]CARTELLINO!CA39</f>
        <v>P</v>
      </c>
      <c r="CB39" s="17" t="str">
        <f>[1]CARTELLINO!CB39</f>
        <v>M/R</v>
      </c>
      <c r="CC39" s="17" t="str">
        <f>[1]CARTELLINO!CC39</f>
        <v>N</v>
      </c>
      <c r="CD39" s="17" t="str">
        <f>[1]CARTELLINO!CD39</f>
        <v>S</v>
      </c>
      <c r="CE39" s="17" t="str">
        <f>[1]CARTELLINO!CE39</f>
        <v>R</v>
      </c>
      <c r="CF39" s="17" t="str">
        <f>[1]CARTELLINO!CF39</f>
        <v>P</v>
      </c>
      <c r="CG39" s="17" t="str">
        <f>[1]CARTELLINO!CG39</f>
        <v>M</v>
      </c>
      <c r="CH39" s="17" t="str">
        <f>[1]CARTELLINO!CH39</f>
        <v>N</v>
      </c>
      <c r="CI39" s="17" t="str">
        <f>[1]CARTELLINO!CI39</f>
        <v>S</v>
      </c>
      <c r="CJ39" s="17" t="str">
        <f>[1]CARTELLINO!CJ39</f>
        <v>R</v>
      </c>
      <c r="CK39" s="17" t="str">
        <f>[1]CARTELLINO!CK39</f>
        <v>P</v>
      </c>
      <c r="CL39" s="17" t="str">
        <f>[1]CARTELLINO!CL39</f>
        <v>M</v>
      </c>
      <c r="CM39" s="17" t="str">
        <f>[1]CARTELLINO!CM39</f>
        <v>N</v>
      </c>
      <c r="CN39" s="17" t="str">
        <f>[1]CARTELLINO!CN39</f>
        <v>S</v>
      </c>
      <c r="CO39" s="17" t="str">
        <f>[1]CARTELLINO!CO39</f>
        <v>R</v>
      </c>
      <c r="CP39" s="17" t="str">
        <f>[1]CARTELLINO!CP39</f>
        <v>-</v>
      </c>
      <c r="CQ39" s="17" t="str">
        <f>[1]CARTELLINO!CQ39</f>
        <v>-</v>
      </c>
      <c r="CR39" s="17" t="str">
        <f>[1]CARTELLINO!CR39</f>
        <v>N</v>
      </c>
      <c r="CS39" s="17" t="str">
        <f>[1]CARTELLINO!CS39</f>
        <v>S</v>
      </c>
      <c r="CT39" s="17" t="str">
        <f>[1]CARTELLINO!CT39</f>
        <v>R</v>
      </c>
      <c r="CU39" s="17" t="str">
        <f>[1]CARTELLINO!CU39</f>
        <v>P</v>
      </c>
      <c r="CV39" s="17" t="str">
        <f>[1]CARTELLINO!CV39</f>
        <v>M/R</v>
      </c>
      <c r="CW39" s="17" t="str">
        <f>[1]CARTELLINO!CW39</f>
        <v>N</v>
      </c>
      <c r="CX39" s="17" t="str">
        <f>[1]CARTELLINO!CX39</f>
        <v>S</v>
      </c>
      <c r="CY39" s="17" t="str">
        <f>[1]CARTELLINO!CY39</f>
        <v>R</v>
      </c>
      <c r="CZ39" s="17" t="str">
        <f>[1]CARTELLINO!CZ39</f>
        <v>P</v>
      </c>
      <c r="DA39" s="17" t="str">
        <f>[1]CARTELLINO!DA39</f>
        <v>M</v>
      </c>
      <c r="DB39" s="17" t="str">
        <f>[1]CARTELLINO!DB39</f>
        <v>N</v>
      </c>
      <c r="DC39" s="17" t="str">
        <f>[1]CARTELLINO!DC39</f>
        <v>S</v>
      </c>
      <c r="DD39" s="17" t="str">
        <f>[1]CARTELLINO!DD39</f>
        <v>R</v>
      </c>
      <c r="DE39" s="17" t="str">
        <f>[1]CARTELLINO!DE39</f>
        <v>-</v>
      </c>
      <c r="DF39" s="17" t="str">
        <f>[1]CARTELLINO!DF39</f>
        <v>-</v>
      </c>
      <c r="DG39" s="17" t="str">
        <f>[1]CARTELLINO!DG39</f>
        <v>-</v>
      </c>
      <c r="DH39" s="17" t="str">
        <f>[1]CARTELLINO!DH39</f>
        <v>-</v>
      </c>
      <c r="DI39" s="17" t="str">
        <f>[1]CARTELLINO!DI39</f>
        <v>R</v>
      </c>
      <c r="DJ39" s="17" t="str">
        <f>[1]CARTELLINO!DJ39</f>
        <v>p</v>
      </c>
      <c r="DK39" s="17" t="str">
        <f>[1]CARTELLINO!DK39</f>
        <v>p</v>
      </c>
      <c r="DL39" s="17" t="str">
        <f>[1]CARTELLINO!DL39</f>
        <v>P</v>
      </c>
      <c r="DM39" s="17" t="str">
        <f>[1]CARTELLINO!DM39</f>
        <v>M/R</v>
      </c>
      <c r="DN39" s="17" t="str">
        <f>[1]CARTELLINO!DN39</f>
        <v>N</v>
      </c>
      <c r="DO39" s="17" t="str">
        <f>[1]CARTELLINO!DO39</f>
        <v>S</v>
      </c>
      <c r="DP39" s="17" t="str">
        <f>[1]CARTELLINO!DP39</f>
        <v>R</v>
      </c>
      <c r="DQ39" s="17" t="str">
        <f>[1]CARTELLINO!DQ39</f>
        <v>P</v>
      </c>
      <c r="DR39" s="17" t="str">
        <f>[1]CARTELLINO!DR39</f>
        <v>M</v>
      </c>
      <c r="DS39" s="17" t="str">
        <f>[1]CARTELLINO!DS39</f>
        <v>N</v>
      </c>
      <c r="DT39" s="17" t="str">
        <f>[1]CARTELLINO!DT39</f>
        <v>S</v>
      </c>
      <c r="DU39" s="17" t="str">
        <f>[1]CARTELLINO!DU39</f>
        <v>R</v>
      </c>
      <c r="DV39" s="17" t="str">
        <f>[1]CARTELLINO!DV39</f>
        <v>P</v>
      </c>
      <c r="DW39" s="17" t="str">
        <f>[1]CARTELLINO!DW39</f>
        <v>M</v>
      </c>
      <c r="DX39" s="17" t="str">
        <f>[1]CARTELLINO!DX39</f>
        <v>N</v>
      </c>
      <c r="DY39" s="17" t="str">
        <f>[1]CARTELLINO!DY39</f>
        <v>S</v>
      </c>
      <c r="DZ39" s="17" t="str">
        <f>[1]CARTELLINO!DZ39</f>
        <v>R</v>
      </c>
      <c r="EA39" s="17" t="str">
        <f>[1]CARTELLINO!EA39</f>
        <v>P</v>
      </c>
      <c r="EB39" s="17" t="str">
        <f>[1]CARTELLINO!EB39</f>
        <v>M</v>
      </c>
      <c r="EC39" s="17" t="str">
        <f>[1]CARTELLINO!EC39</f>
        <v>N</v>
      </c>
      <c r="ED39" s="17" t="str">
        <f>[1]CARTELLINO!ED39</f>
        <v>S</v>
      </c>
      <c r="EE39" s="17" t="str">
        <f>[1]CARTELLINO!EE39</f>
        <v>R</v>
      </c>
      <c r="EF39" s="17" t="str">
        <f>[1]CARTELLINO!EF39</f>
        <v>P</v>
      </c>
      <c r="EG39" s="17" t="str">
        <f>[1]CARTELLINO!EG39</f>
        <v>M</v>
      </c>
      <c r="EH39" s="17" t="str">
        <f>[1]CARTELLINO!EH39</f>
        <v>N</v>
      </c>
      <c r="EI39" s="17" t="str">
        <f>[1]CARTELLINO!EI39</f>
        <v>S</v>
      </c>
      <c r="EJ39" s="17" t="str">
        <f>[1]CARTELLINO!EJ39</f>
        <v>R</v>
      </c>
      <c r="EK39" s="17" t="str">
        <f>[1]CARTELLINO!EK39</f>
        <v>m</v>
      </c>
      <c r="EL39" s="17" t="str">
        <f>[1]CARTELLINO!EL39</f>
        <v>M/R</v>
      </c>
      <c r="EM39" s="17" t="str">
        <f>[1]CARTELLINO!EM39</f>
        <v>N</v>
      </c>
      <c r="EN39" s="17" t="str">
        <f>[1]CARTELLINO!EN39</f>
        <v>S</v>
      </c>
      <c r="EO39" s="17" t="str">
        <f>[1]CARTELLINO!EO39</f>
        <v>R</v>
      </c>
      <c r="EP39" s="17" t="str">
        <f>[1]CARTELLINO!EP39</f>
        <v>P</v>
      </c>
      <c r="EQ39" s="17" t="str">
        <f>[1]CARTELLINO!EQ39</f>
        <v>P</v>
      </c>
      <c r="ER39" s="17" t="str">
        <f>[1]CARTELLINO!ER39</f>
        <v>N</v>
      </c>
      <c r="ES39" s="17" t="str">
        <f>[1]CARTELLINO!ES39</f>
        <v>S</v>
      </c>
      <c r="ET39" s="17" t="str">
        <f>[1]CARTELLINO!ET39</f>
        <v>R</v>
      </c>
      <c r="EU39" s="17" t="str">
        <f>[1]CARTELLINO!EU39</f>
        <v>P</v>
      </c>
      <c r="EV39" s="17" t="str">
        <f>[1]CARTELLINO!EV39</f>
        <v>M</v>
      </c>
      <c r="EW39" s="17" t="str">
        <f>[1]CARTELLINO!EW39</f>
        <v>p</v>
      </c>
      <c r="EX39" s="17" t="str">
        <f>[1]CARTELLINO!EX39</f>
        <v>p</v>
      </c>
      <c r="EY39" s="17" t="str">
        <f>[1]CARTELLINO!EY39</f>
        <v>r</v>
      </c>
      <c r="EZ39" s="17" t="str">
        <f>[1]CARTELLINO!EZ39</f>
        <v>-</v>
      </c>
      <c r="FA39" s="17" t="str">
        <f>[1]CARTELLINO!FA39</f>
        <v>r</v>
      </c>
      <c r="FB39" s="17" t="str">
        <f>[1]CARTELLINO!FB39</f>
        <v>p</v>
      </c>
      <c r="FC39" s="17" t="str">
        <f>[1]CARTELLINO!FC39</f>
        <v>m</v>
      </c>
      <c r="FD39" s="17" t="str">
        <f>[1]CARTELLINO!FD39</f>
        <v>P</v>
      </c>
      <c r="FE39" s="17" t="str">
        <f>[1]CARTELLINO!FE39</f>
        <v>M</v>
      </c>
      <c r="FF39" s="17" t="str">
        <f>[1]CARTELLINO!FF39</f>
        <v>-</v>
      </c>
      <c r="FG39" s="17" t="str">
        <f>[1]CARTELLINO!FG39</f>
        <v>r</v>
      </c>
      <c r="FH39" s="17" t="str">
        <f>[1]CARTELLINO!FH39</f>
        <v>N</v>
      </c>
      <c r="FI39" s="17" t="str">
        <f>[1]CARTELLINO!FI39</f>
        <v>S</v>
      </c>
      <c r="FJ39" s="17" t="str">
        <f>[1]CARTELLINO!FJ39</f>
        <v>R</v>
      </c>
      <c r="FK39" s="17" t="str">
        <f>[1]CARTELLINO!FK39</f>
        <v>P</v>
      </c>
      <c r="FL39" s="17" t="str">
        <f>[1]CARTELLINO!FL39</f>
        <v>M/R</v>
      </c>
      <c r="FM39" s="17" t="str">
        <f>[1]CARTELLINO!FM39</f>
        <v>N</v>
      </c>
      <c r="FN39" s="17" t="str">
        <f>[1]CARTELLINO!FN39</f>
        <v>S</v>
      </c>
      <c r="FO39" s="17" t="str">
        <f>[1]CARTELLINO!FO39</f>
        <v>R</v>
      </c>
      <c r="FP39" s="17" t="str">
        <f>[1]CARTELLINO!FP39</f>
        <v>P</v>
      </c>
      <c r="FQ39" s="17" t="str">
        <f>[1]CARTELLINO!FQ39</f>
        <v>M</v>
      </c>
      <c r="FR39" s="17" t="str">
        <f>[1]CARTELLINO!FR39</f>
        <v>N</v>
      </c>
      <c r="FS39" s="17" t="str">
        <f>[1]CARTELLINO!FS39</f>
        <v>S</v>
      </c>
      <c r="FT39" s="17" t="str">
        <f>[1]CARTELLINO!FT39</f>
        <v>R</v>
      </c>
      <c r="FU39" s="17" t="str">
        <f>[1]CARTELLINO!FU39</f>
        <v>r</v>
      </c>
      <c r="FV39" s="17" t="str">
        <f>[1]CARTELLINO!FV39</f>
        <v>M/R</v>
      </c>
      <c r="FW39" s="17" t="str">
        <f>[1]CARTELLINO!FW39</f>
        <v>N</v>
      </c>
      <c r="FX39" s="17" t="str">
        <f>[1]CARTELLINO!FX39</f>
        <v>S</v>
      </c>
      <c r="FY39" s="17" t="str">
        <f>[1]CARTELLINO!FY39</f>
        <v>R</v>
      </c>
      <c r="FZ39" s="17" t="str">
        <f>[1]CARTELLINO!FZ39</f>
        <v>P</v>
      </c>
      <c r="GA39" s="17" t="str">
        <f>[1]CARTELLINO!GA39</f>
        <v>M</v>
      </c>
      <c r="GB39" s="17" t="str">
        <f>[1]CARTELLINO!GB39</f>
        <v>M</v>
      </c>
      <c r="GC39" s="17" t="str">
        <f>[1]CARTELLINO!GC39</f>
        <v>N</v>
      </c>
      <c r="GD39" s="17" t="str">
        <f>[1]CARTELLINO!GD39</f>
        <v>S</v>
      </c>
      <c r="GE39" s="17" t="str">
        <f>[1]CARTELLINO!GE39</f>
        <v>R</v>
      </c>
      <c r="GF39" s="17" t="str">
        <f>[1]CARTELLINO!GF39</f>
        <v>M/R</v>
      </c>
      <c r="GG39" s="17" t="str">
        <f>[1]CARTELLINO!GG39</f>
        <v>N</v>
      </c>
      <c r="GH39" s="17" t="str">
        <f>[1]CARTELLINO!GH39</f>
        <v>S</v>
      </c>
      <c r="GI39" s="17" t="str">
        <f>[1]CARTELLINO!GI39</f>
        <v>R</v>
      </c>
      <c r="GJ39" s="17" t="str">
        <f>[1]CARTELLINO!GJ39</f>
        <v>P</v>
      </c>
      <c r="GK39" s="17" t="str">
        <f>[1]CARTELLINO!GK39</f>
        <v>M+N</v>
      </c>
      <c r="GL39" s="17" t="str">
        <f>[1]CARTELLINO!GL39</f>
        <v>S</v>
      </c>
      <c r="GM39" s="17" t="str">
        <f>[1]CARTELLINO!GM39</f>
        <v>R</v>
      </c>
      <c r="GN39" s="17" t="str">
        <f>[1]CARTELLINO!GN39</f>
        <v>R</v>
      </c>
      <c r="GO39" s="17" t="str">
        <f>[1]CARTELLINO!GO39</f>
        <v>-</v>
      </c>
      <c r="GP39" s="17" t="str">
        <f>[1]CARTELLINO!GP39</f>
        <v>-</v>
      </c>
      <c r="GQ39" s="17" t="str">
        <f>[1]CARTELLINO!GQ39</f>
        <v>-</v>
      </c>
      <c r="GR39" s="17" t="str">
        <f>[1]CARTELLINO!GR39</f>
        <v>-</v>
      </c>
      <c r="GS39" s="17" t="str">
        <f>[1]CARTELLINO!GS39</f>
        <v>R</v>
      </c>
      <c r="GT39" s="17" t="str">
        <f>[1]CARTELLINO!GT39</f>
        <v>-</v>
      </c>
      <c r="GU39" s="17" t="str">
        <f>[1]CARTELLINO!GU39</f>
        <v>-</v>
      </c>
      <c r="GV39" s="17" t="str">
        <f>[1]CARTELLINO!GV39</f>
        <v>-</v>
      </c>
      <c r="GW39" s="17" t="str">
        <f>[1]CARTELLINO!GW39</f>
        <v>-</v>
      </c>
      <c r="GX39" s="17" t="str">
        <f>[1]CARTELLINO!GX39</f>
        <v>R</v>
      </c>
      <c r="GY39" s="17" t="str">
        <f>[1]CARTELLINO!GY39</f>
        <v>-</v>
      </c>
      <c r="GZ39" s="17" t="str">
        <f>[1]CARTELLINO!GZ39</f>
        <v>-</v>
      </c>
      <c r="HA39" s="17" t="str">
        <f>[1]CARTELLINO!HA39</f>
        <v>-</v>
      </c>
      <c r="HB39" s="17" t="str">
        <f>[1]CARTELLINO!HB39</f>
        <v>-</v>
      </c>
      <c r="HC39" s="17" t="str">
        <f>[1]CARTELLINO!HC39</f>
        <v>M+N</v>
      </c>
      <c r="HD39" s="17" t="str">
        <f>[1]CARTELLINO!HD39</f>
        <v>S</v>
      </c>
      <c r="HE39" s="17" t="str">
        <f>[1]CARTELLINO!HE39</f>
        <v>R</v>
      </c>
      <c r="HF39" s="17" t="str">
        <f>[1]CARTELLINO!HF39</f>
        <v>R</v>
      </c>
      <c r="HG39" s="17" t="str">
        <f>[1]CARTELLINO!HG39</f>
        <v>P</v>
      </c>
      <c r="HH39" s="17" t="str">
        <f>[1]CARTELLINO!HH39</f>
        <v>M/R</v>
      </c>
      <c r="HI39" s="17" t="str">
        <f>[1]CARTELLINO!HI39</f>
        <v>N</v>
      </c>
      <c r="HJ39" s="17" t="str">
        <f>[1]CARTELLINO!HJ39</f>
        <v>S</v>
      </c>
      <c r="HK39" s="17" t="str">
        <f>[1]CARTELLINO!HK39</f>
        <v>R</v>
      </c>
      <c r="HL39" s="17" t="str">
        <f>[1]CARTELLINO!HL39</f>
        <v>P</v>
      </c>
      <c r="HM39" s="17" t="str">
        <f>[1]CARTELLINO!HM39</f>
        <v>M</v>
      </c>
      <c r="HN39" s="17" t="str">
        <f>[1]CARTELLINO!HN39</f>
        <v>N</v>
      </c>
      <c r="HO39" s="17" t="str">
        <f>[1]CARTELLINO!HO39</f>
        <v>S</v>
      </c>
      <c r="HP39" s="17" t="str">
        <f>[1]CARTELLINO!HP39</f>
        <v>R</v>
      </c>
      <c r="HQ39" s="17" t="str">
        <f>[1]CARTELLINO!HQ39</f>
        <v>p</v>
      </c>
      <c r="HR39" s="17" t="str">
        <f>[1]CARTELLINO!HR39</f>
        <v>r</v>
      </c>
      <c r="HS39" s="17" t="str">
        <f>[1]CARTELLINO!HS39</f>
        <v>m</v>
      </c>
      <c r="HT39" s="17" t="str">
        <f>[1]CARTELLINO!HT39</f>
        <v>N</v>
      </c>
      <c r="HU39" s="17" t="str">
        <f>[1]CARTELLINO!HU39</f>
        <v>S</v>
      </c>
      <c r="HV39" s="17" t="str">
        <f>[1]CARTELLINO!HV39</f>
        <v>M</v>
      </c>
      <c r="HW39" s="17" t="str">
        <f>[1]CARTELLINO!HW39</f>
        <v>P</v>
      </c>
      <c r="HX39" s="17" t="str">
        <f>[1]CARTELLINO!HX39</f>
        <v>M</v>
      </c>
      <c r="HY39" s="17" t="str">
        <f>[1]CARTELLINO!HY39</f>
        <v>m/R</v>
      </c>
      <c r="HZ39" s="17" t="str">
        <f>[1]CARTELLINO!HZ39</f>
        <v>N</v>
      </c>
      <c r="IA39" s="17" t="str">
        <f>[1]CARTELLINO!IA39</f>
        <v>S</v>
      </c>
      <c r="IB39" s="17" t="str">
        <f>[1]CARTELLINO!IB39</f>
        <v>R</v>
      </c>
      <c r="IC39" s="17" t="str">
        <f>[1]CARTELLINO!IC39</f>
        <v>M</v>
      </c>
      <c r="ID39" s="17" t="str">
        <f>[1]CARTELLINO!ID39</f>
        <v>P</v>
      </c>
      <c r="IE39" s="17" t="str">
        <f>[1]CARTELLINO!IE39</f>
        <v>M</v>
      </c>
      <c r="IF39" s="17" t="str">
        <f>[1]CARTELLINO!IF39</f>
        <v>N</v>
      </c>
      <c r="IG39" s="17" t="str">
        <f>[1]CARTELLINO!IG39</f>
        <v>S</v>
      </c>
      <c r="IH39" s="17" t="str">
        <f>[1]CARTELLINO!IH39</f>
        <v>R</v>
      </c>
      <c r="II39" s="17" t="str">
        <f>[1]CARTELLINO!II39</f>
        <v>P</v>
      </c>
      <c r="IJ39" s="17" t="str">
        <f>[1]CARTELLINO!IJ39</f>
        <v>M</v>
      </c>
      <c r="IK39" s="17" t="str">
        <f>[1]CARTELLINO!IK39</f>
        <v>M</v>
      </c>
      <c r="IL39" s="17" t="str">
        <f>[1]CARTELLINO!IL39</f>
        <v>r</v>
      </c>
      <c r="IM39" s="17" t="str">
        <f>[1]CARTELLINO!IM39</f>
        <v>-</v>
      </c>
      <c r="IN39" s="17" t="str">
        <f>[1]CARTELLINO!IN39</f>
        <v>P</v>
      </c>
      <c r="IO39" s="17" t="str">
        <f>[1]CARTELLINO!IO39</f>
        <v>M/R</v>
      </c>
      <c r="IP39" s="17" t="str">
        <f>[1]CARTELLINO!IP39</f>
        <v>N</v>
      </c>
      <c r="IQ39" s="17" t="str">
        <f>[1]CARTELLINO!IQ39</f>
        <v>S</v>
      </c>
      <c r="IR39" s="17" t="str">
        <f>[1]CARTELLINO!IR39</f>
        <v>R</v>
      </c>
      <c r="IS39" s="17" t="str">
        <f>[1]CARTELLINO!IS39</f>
        <v>P</v>
      </c>
      <c r="IT39" s="17" t="str">
        <f>[1]CARTELLINO!IT39</f>
        <v>M</v>
      </c>
      <c r="IU39" s="17" t="str">
        <f>[1]CARTELLINO!IU39</f>
        <v>N</v>
      </c>
      <c r="IV39" s="17" t="str">
        <f>[1]CARTELLINO!IV39</f>
        <v>S</v>
      </c>
      <c r="IW39" s="17" t="str">
        <f>[1]CARTELLINO!IW39</f>
        <v>R</v>
      </c>
      <c r="IX39" s="17" t="str">
        <f>[1]CARTELLINO!IX39</f>
        <v>P</v>
      </c>
      <c r="IY39" s="17" t="str">
        <f>[1]CARTELLINO!IY39</f>
        <v>M</v>
      </c>
      <c r="IZ39" s="17" t="str">
        <f>[1]CARTELLINO!IZ39</f>
        <v>N</v>
      </c>
      <c r="JA39" s="17" t="str">
        <f>[1]CARTELLINO!JA39</f>
        <v>S</v>
      </c>
      <c r="JB39" s="17" t="str">
        <f>[1]CARTELLINO!JB39</f>
        <v>R</v>
      </c>
      <c r="JC39" s="17" t="str">
        <f>[1]CARTELLINO!JC39</f>
        <v>P</v>
      </c>
      <c r="JD39" s="17" t="str">
        <f>[1]CARTELLINO!JD39</f>
        <v>M</v>
      </c>
      <c r="JE39" s="17" t="str">
        <f>[1]CARTELLINO!JE39</f>
        <v>m</v>
      </c>
      <c r="JF39" s="17" t="str">
        <f>[1]CARTELLINO!JF39</f>
        <v>N</v>
      </c>
      <c r="JG39" s="17" t="str">
        <f>[1]CARTELLINO!JG39</f>
        <v>S</v>
      </c>
      <c r="JH39" s="17" t="str">
        <f>[1]CARTELLINO!JH39</f>
        <v>R</v>
      </c>
      <c r="JI39" s="17" t="str">
        <f>[1]CARTELLINO!JI39</f>
        <v>N</v>
      </c>
      <c r="JJ39" s="17" t="str">
        <f>[1]CARTELLINO!JJ39</f>
        <v>S</v>
      </c>
      <c r="JK39" s="17" t="str">
        <f>[1]CARTELLINO!JK39</f>
        <v>R</v>
      </c>
      <c r="JL39" s="17" t="str">
        <f>[1]CARTELLINO!JL39</f>
        <v>N</v>
      </c>
      <c r="JM39" s="17" t="str">
        <f>[1]CARTELLINO!JM39</f>
        <v>S</v>
      </c>
      <c r="JN39" s="17" t="str">
        <f>[1]CARTELLINO!JN39</f>
        <v>R</v>
      </c>
      <c r="JO39" s="17" t="str">
        <f>[1]CARTELLINO!JO39</f>
        <v>P</v>
      </c>
      <c r="JP39" s="17" t="str">
        <f>[1]CARTELLINO!JP39</f>
        <v>M/R</v>
      </c>
      <c r="JQ39" s="17" t="str">
        <f>[1]CARTELLINO!JQ39</f>
        <v>N</v>
      </c>
      <c r="JR39" s="17" t="str">
        <f>[1]CARTELLINO!JR39</f>
        <v>S</v>
      </c>
      <c r="JS39" s="17" t="str">
        <f>[1]CARTELLINO!JS39</f>
        <v>R</v>
      </c>
      <c r="JT39" s="17" t="str">
        <f>[1]CARTELLINO!JT39</f>
        <v>P</v>
      </c>
      <c r="JU39" s="17" t="str">
        <f>[1]CARTELLINO!JU39</f>
        <v>M</v>
      </c>
      <c r="JV39" s="17" t="str">
        <f>[1]CARTELLINO!JV39</f>
        <v>N</v>
      </c>
      <c r="JW39" s="17" t="str">
        <f>[1]CARTELLINO!JW39</f>
        <v>S</v>
      </c>
      <c r="JX39" s="17" t="str">
        <f>[1]CARTELLINO!JX39</f>
        <v>R</v>
      </c>
      <c r="JY39" s="17" t="str">
        <f>[1]CARTELLINO!JY39</f>
        <v>P</v>
      </c>
      <c r="JZ39" s="17" t="str">
        <f>[1]CARTELLINO!JZ39</f>
        <v>M</v>
      </c>
      <c r="KA39" s="17" t="str">
        <f>[1]CARTELLINO!KA39</f>
        <v>N</v>
      </c>
      <c r="KB39" s="17" t="str">
        <f>[1]CARTELLINO!KB39</f>
        <v>S</v>
      </c>
      <c r="KC39" s="17" t="str">
        <f>[1]CARTELLINO!KC39</f>
        <v>R</v>
      </c>
      <c r="KD39" s="17" t="str">
        <f>[1]CARTELLINO!KD39</f>
        <v>P</v>
      </c>
      <c r="KE39" s="17" t="str">
        <f>[1]CARTELLINO!KE39</f>
        <v>M</v>
      </c>
      <c r="KF39" s="17" t="str">
        <f>[1]CARTELLINO!KF39</f>
        <v>N</v>
      </c>
      <c r="KG39" s="17" t="str">
        <f>[1]CARTELLINO!KG39</f>
        <v>S</v>
      </c>
      <c r="KH39" s="17" t="str">
        <f>[1]CARTELLINO!KH39</f>
        <v>R</v>
      </c>
      <c r="KI39" s="17" t="str">
        <f>[1]CARTELLINO!KI39</f>
        <v>P</v>
      </c>
      <c r="KJ39" s="17" t="str">
        <f>[1]CARTELLINO!KJ39</f>
        <v>M</v>
      </c>
      <c r="KK39" s="17" t="str">
        <f>[1]CARTELLINO!KK39</f>
        <v>N</v>
      </c>
      <c r="KL39" s="17" t="str">
        <f>[1]CARTELLINO!KL39</f>
        <v>S</v>
      </c>
      <c r="KM39" s="17" t="str">
        <f>[1]CARTELLINO!KM39</f>
        <v>R</v>
      </c>
      <c r="KN39" s="17" t="str">
        <f>[1]CARTELLINO!KN39</f>
        <v>P</v>
      </c>
      <c r="KO39" s="17" t="str">
        <f>[1]CARTELLINO!KO39</f>
        <v>M</v>
      </c>
      <c r="KP39" s="17" t="str">
        <f>[1]CARTELLINO!KP39</f>
        <v>N</v>
      </c>
      <c r="KQ39" s="17" t="str">
        <f>[1]CARTELLINO!KQ39</f>
        <v>S</v>
      </c>
      <c r="KR39" s="17" t="str">
        <f>[1]CARTELLINO!KR39</f>
        <v>R</v>
      </c>
      <c r="KS39" s="17" t="str">
        <f>[1]CARTELLINO!KS39</f>
        <v>P</v>
      </c>
      <c r="KT39" s="17" t="str">
        <f>[1]CARTELLINO!KT39</f>
        <v>M</v>
      </c>
      <c r="KU39" s="17" t="str">
        <f>[1]CARTELLINO!KU39</f>
        <v>-</v>
      </c>
      <c r="KV39" s="17" t="str">
        <f>[1]CARTELLINO!KV39</f>
        <v>-</v>
      </c>
      <c r="KW39" s="17" t="str">
        <f>[1]CARTELLINO!KW39</f>
        <v>-</v>
      </c>
      <c r="KX39" s="17" t="str">
        <f>[1]CARTELLINO!KX39</f>
        <v>-</v>
      </c>
      <c r="KY39" s="17" t="str">
        <f>[1]CARTELLINO!KY39</f>
        <v>-</v>
      </c>
      <c r="KZ39" s="17" t="str">
        <f>[1]CARTELLINO!KZ39</f>
        <v>-</v>
      </c>
      <c r="LA39" s="17" t="str">
        <f>[1]CARTELLINO!LA39</f>
        <v>-</v>
      </c>
      <c r="LB39" s="17" t="str">
        <f>[1]CARTELLINO!LB39</f>
        <v>-</v>
      </c>
      <c r="LC39" s="17" t="str">
        <f>[1]CARTELLINO!LC39</f>
        <v>-</v>
      </c>
      <c r="LD39" s="17" t="str">
        <f>[1]CARTELLINO!LD39</f>
        <v>-</v>
      </c>
      <c r="LE39" s="17" t="str">
        <f>[1]CARTELLINO!LE39</f>
        <v>-</v>
      </c>
      <c r="LF39" s="17" t="str">
        <f>[1]CARTELLINO!LF39</f>
        <v>-</v>
      </c>
      <c r="LG39" s="17" t="str">
        <f>[1]CARTELLINO!LG39</f>
        <v>-</v>
      </c>
      <c r="LH39" s="17" t="str">
        <f>[1]CARTELLINO!LH39</f>
        <v>-</v>
      </c>
      <c r="LI39" s="17" t="str">
        <f>[1]CARTELLINO!LI39</f>
        <v>-</v>
      </c>
      <c r="LJ39" s="17" t="str">
        <f>[1]CARTELLINO!LJ39</f>
        <v>-</v>
      </c>
      <c r="LK39" s="17" t="str">
        <f>[1]CARTELLINO!LK39</f>
        <v>-</v>
      </c>
      <c r="LL39" s="17" t="str">
        <f>[1]CARTELLINO!LL39</f>
        <v>-</v>
      </c>
      <c r="LM39" s="17" t="str">
        <f>[1]CARTELLINO!LM39</f>
        <v>-</v>
      </c>
      <c r="LN39" s="17" t="str">
        <f>[1]CARTELLINO!LN39</f>
        <v>-</v>
      </c>
      <c r="LO39" s="17" t="str">
        <f>[1]CARTELLINO!LO39</f>
        <v>-</v>
      </c>
      <c r="LP39" s="17" t="str">
        <f>[1]CARTELLINO!LP39</f>
        <v>-</v>
      </c>
      <c r="LQ39" s="17" t="str">
        <f>[1]CARTELLINO!LQ39</f>
        <v>-</v>
      </c>
      <c r="LR39" s="17" t="str">
        <f>[1]CARTELLINO!LR39</f>
        <v>-</v>
      </c>
      <c r="LS39" s="17" t="str">
        <f>[1]CARTELLINO!LS39</f>
        <v>-</v>
      </c>
      <c r="LT39" s="17" t="str">
        <f>[1]CARTELLINO!LT39</f>
        <v>-</v>
      </c>
      <c r="LU39" s="17" t="str">
        <f>[1]CARTELLINO!LU39</f>
        <v>-</v>
      </c>
      <c r="LV39" s="17" t="str">
        <f>[1]CARTELLINO!LV39</f>
        <v>-</v>
      </c>
      <c r="LW39" s="17" t="str">
        <f>[1]CARTELLINO!LW39</f>
        <v>-</v>
      </c>
      <c r="LX39" s="17" t="str">
        <f>[1]CARTELLINO!LX39</f>
        <v>-</v>
      </c>
      <c r="LY39" s="17" t="str">
        <f>[1]CARTELLINO!LY39</f>
        <v>-</v>
      </c>
      <c r="LZ39" s="17" t="str">
        <f>[1]CARTELLINO!LZ39</f>
        <v>-</v>
      </c>
      <c r="MA39" s="17" t="str">
        <f>[1]CARTELLINO!MA39</f>
        <v>-</v>
      </c>
      <c r="MB39" s="17" t="str">
        <f>[1]CARTELLINO!MB39</f>
        <v>-</v>
      </c>
      <c r="MC39" s="17" t="str">
        <f>[1]CARTELLINO!MC39</f>
        <v>-</v>
      </c>
      <c r="MD39" s="17" t="str">
        <f>[1]CARTELLINO!MD39</f>
        <v>-</v>
      </c>
      <c r="ME39" s="17" t="str">
        <f>[1]CARTELLINO!ME39</f>
        <v>-</v>
      </c>
      <c r="MF39" s="17" t="str">
        <f>[1]CARTELLINO!MF39</f>
        <v>-</v>
      </c>
      <c r="MG39" s="17" t="str">
        <f>[1]CARTELLINO!MG39</f>
        <v>-</v>
      </c>
      <c r="MH39" s="17" t="str">
        <f>[1]CARTELLINO!MH39</f>
        <v>-</v>
      </c>
      <c r="MI39" s="17" t="str">
        <f>[1]CARTELLINO!MI39</f>
        <v>-</v>
      </c>
      <c r="MJ39" s="17" t="str">
        <f>[1]CARTELLINO!MJ39</f>
        <v>-</v>
      </c>
      <c r="MK39" s="17" t="str">
        <f>[1]CARTELLINO!MK39</f>
        <v>-</v>
      </c>
      <c r="ML39" s="17" t="str">
        <f>[1]CARTELLINO!ML39</f>
        <v>-</v>
      </c>
      <c r="MM39" s="17" t="str">
        <f>[1]CARTELLINO!MM39</f>
        <v>-</v>
      </c>
      <c r="MN39" s="17" t="str">
        <f>[1]CARTELLINO!MN39</f>
        <v>-</v>
      </c>
      <c r="MO39" s="17" t="str">
        <f>[1]CARTELLINO!MO39</f>
        <v>-</v>
      </c>
      <c r="MP39" s="17" t="str">
        <f>[1]CARTELLINO!MP39</f>
        <v>-</v>
      </c>
      <c r="MQ39" s="17" t="str">
        <f>[1]CARTELLINO!MQ39</f>
        <v>-</v>
      </c>
      <c r="MR39" s="17" t="str">
        <f>[1]CARTELLINO!MR39</f>
        <v>-</v>
      </c>
      <c r="MS39" s="17" t="str">
        <f>[1]CARTELLINO!MS39</f>
        <v>-</v>
      </c>
      <c r="MT39" s="17" t="str">
        <f>[1]CARTELLINO!MT39</f>
        <v>-</v>
      </c>
      <c r="MU39" s="17" t="str">
        <f>[1]CARTELLINO!MU39</f>
        <v>-</v>
      </c>
      <c r="MV39" s="17" t="str">
        <f>[1]CARTELLINO!MV39</f>
        <v>-</v>
      </c>
      <c r="MW39" s="17" t="str">
        <f>[1]CARTELLINO!MW39</f>
        <v>-</v>
      </c>
      <c r="MX39" s="17" t="str">
        <f>[1]CARTELLINO!MX39</f>
        <v>-</v>
      </c>
      <c r="MY39" s="17" t="str">
        <f>[1]CARTELLINO!MY39</f>
        <v>-</v>
      </c>
      <c r="MZ39" s="17" t="str">
        <f>[1]CARTELLINO!MZ39</f>
        <v>-</v>
      </c>
      <c r="NA39" s="17" t="str">
        <f>[1]CARTELLINO!NA39</f>
        <v>-</v>
      </c>
      <c r="NB39" s="17" t="str">
        <f>[1]CARTELLINO!NB39</f>
        <v>-</v>
      </c>
      <c r="NC39" s="17" t="str">
        <f>[1]CARTELLINO!NC39</f>
        <v>-</v>
      </c>
      <c r="ND39" s="17" t="str">
        <f>[1]CARTELLINO!ND39</f>
        <v>-</v>
      </c>
      <c r="NE39" s="17" t="str">
        <f>[1]CARTELLINO!NE39</f>
        <v>-</v>
      </c>
      <c r="NF39" s="17" t="str">
        <f>[1]CARTELLINO!NF39</f>
        <v>-</v>
      </c>
      <c r="NG39" s="17" t="str">
        <f>[1]CARTELLINO!NG39</f>
        <v>-</v>
      </c>
      <c r="NH39" s="17" t="str">
        <f>[1]CARTELLINO!NH39</f>
        <v>-</v>
      </c>
      <c r="NI39" s="17" t="str">
        <f>[1]CARTELLINO!NI39</f>
        <v>-</v>
      </c>
      <c r="NJ39" s="17" t="str">
        <f>[1]CARTELLINO!NJ39</f>
        <v>-</v>
      </c>
      <c r="NK39" s="17" t="str">
        <f>[1]CARTELLINO!NK39</f>
        <v>R</v>
      </c>
      <c r="NL39" s="17" t="str">
        <f>[1]CARTELLINO!NL39</f>
        <v>-</v>
      </c>
      <c r="NM39" s="17" t="str">
        <f>[1]CARTELLINO!NM39</f>
        <v>-</v>
      </c>
      <c r="NN39" s="17" t="str">
        <f>[1]CARTELLINO!NN39</f>
        <v>-</v>
      </c>
      <c r="NO39" s="17" t="str">
        <f>[1]CARTELLINO!NO39</f>
        <v>-</v>
      </c>
      <c r="NP39" s="17" t="str">
        <f>[1]CARTELLINO!NP39</f>
        <v>R</v>
      </c>
      <c r="NQ39" s="17" t="str">
        <f>[1]CARTELLINO!NQ39</f>
        <v>-</v>
      </c>
      <c r="NR39" s="17" t="str">
        <f>[1]CARTELLINO!NR39</f>
        <v>-</v>
      </c>
      <c r="NS39" s="17" t="str">
        <f>[1]CARTELLINO!NS39</f>
        <v>-</v>
      </c>
      <c r="NT39" s="17" t="str">
        <f>[1]CARTELLINO!NT39</f>
        <v>-</v>
      </c>
      <c r="NU39" s="17" t="str">
        <f>[1]CARTELLINO!NU39</f>
        <v>-</v>
      </c>
      <c r="NV39" s="17" t="str">
        <f>[1]CARTELLINO!NV39</f>
        <v>-</v>
      </c>
      <c r="NW39" s="17" t="str">
        <f>[1]CARTELLINO!NW39</f>
        <v>-</v>
      </c>
      <c r="NX39" s="17" t="str">
        <f>[1]CARTELLINO!NX39</f>
        <v>-</v>
      </c>
      <c r="NY39" s="17" t="str">
        <f>[1]CARTELLINO!NY39</f>
        <v>-</v>
      </c>
      <c r="NZ39" s="17" t="str">
        <f>[1]CARTELLINO!NZ39</f>
        <v>-</v>
      </c>
      <c r="OA39" s="17" t="str">
        <f>[1]CARTELLINO!OA39</f>
        <v>-</v>
      </c>
      <c r="OB39" s="17" t="str">
        <f>[1]CARTELLINO!OB39</f>
        <v>-</v>
      </c>
      <c r="OC39" s="17" t="str">
        <f>[1]CARTELLINO!OC39</f>
        <v>-</v>
      </c>
      <c r="OD39" s="17" t="str">
        <f>[1]CARTELLINO!OD39</f>
        <v>-</v>
      </c>
      <c r="OE39" s="17" t="str">
        <f>[1]CARTELLINO!OE39</f>
        <v>-</v>
      </c>
      <c r="OF39" s="17" t="str">
        <f>[1]CARTELLINO!OF39</f>
        <v>-</v>
      </c>
      <c r="OG39" s="17" t="str">
        <f>[1]CARTELLINO!OG39</f>
        <v>-</v>
      </c>
    </row>
    <row r="40" spans="1:397" s="20" customFormat="1" ht="9" customHeight="1" x14ac:dyDescent="0.2">
      <c r="A40" s="47"/>
      <c r="B40" s="19" t="str">
        <f>[1]CARTELLINO!B40</f>
        <v>nl</v>
      </c>
      <c r="C40" s="19" t="str">
        <f>[1]CARTELLINO!C40</f>
        <v>v</v>
      </c>
      <c r="D40" s="19" t="str">
        <f>[1]CARTELLINO!D40</f>
        <v>v</v>
      </c>
      <c r="E40" s="19">
        <f>[1]CARTELLINO!E40</f>
        <v>0</v>
      </c>
      <c r="F40" s="19">
        <f>[1]CARTELLINO!F40</f>
        <v>0</v>
      </c>
      <c r="G40" s="19">
        <f>[1]CARTELLINO!G40</f>
        <v>0</v>
      </c>
      <c r="H40" s="19">
        <f>[1]CARTELLINO!H40</f>
        <v>0</v>
      </c>
      <c r="I40" s="19">
        <f>[1]CARTELLINO!I40</f>
        <v>0</v>
      </c>
      <c r="J40" s="19">
        <f>[1]CARTELLINO!J40</f>
        <v>0</v>
      </c>
      <c r="K40" s="19">
        <f>[1]CARTELLINO!K40</f>
        <v>0</v>
      </c>
      <c r="L40" s="19">
        <f>[1]CARTELLINO!L40</f>
        <v>0</v>
      </c>
      <c r="M40" s="19">
        <f>[1]CARTELLINO!M40</f>
        <v>0</v>
      </c>
      <c r="N40" s="19">
        <f>[1]CARTELLINO!N40</f>
        <v>0</v>
      </c>
      <c r="O40" s="19">
        <f>[1]CARTELLINO!O40</f>
        <v>0</v>
      </c>
      <c r="P40" s="19">
        <f>[1]CARTELLINO!P40</f>
        <v>0</v>
      </c>
      <c r="Q40" s="19">
        <f>[1]CARTELLINO!Q40</f>
        <v>0</v>
      </c>
      <c r="R40" s="19">
        <f>[1]CARTELLINO!R40</f>
        <v>0</v>
      </c>
      <c r="S40" s="19">
        <f>[1]CARTELLINO!S40</f>
        <v>0</v>
      </c>
      <c r="T40" s="19">
        <f>[1]CARTELLINO!T40</f>
        <v>0</v>
      </c>
      <c r="U40" s="19">
        <f>[1]CARTELLINO!U40</f>
        <v>0</v>
      </c>
      <c r="V40" s="19">
        <f>[1]CARTELLINO!V40</f>
        <v>0</v>
      </c>
      <c r="W40" s="19">
        <f>[1]CARTELLINO!W40</f>
        <v>0</v>
      </c>
      <c r="X40" s="19" t="str">
        <f>[1]CARTELLINO!X40</f>
        <v>m</v>
      </c>
      <c r="Y40" s="19" t="str">
        <f>[1]CARTELLINO!Y40</f>
        <v>m</v>
      </c>
      <c r="Z40" s="19" t="str">
        <f>[1]CARTELLINO!Z40</f>
        <v>m</v>
      </c>
      <c r="AA40" s="19" t="str">
        <f>[1]CARTELLINO!AA40</f>
        <v>m</v>
      </c>
      <c r="AB40" s="19" t="str">
        <f>[1]CARTELLINO!AB40</f>
        <v>m</v>
      </c>
      <c r="AC40" s="19" t="str">
        <f>[1]CARTELLINO!AC40</f>
        <v>m</v>
      </c>
      <c r="AD40" s="19" t="str">
        <f>[1]CARTELLINO!AD40</f>
        <v>m</v>
      </c>
      <c r="AE40" s="19" t="str">
        <f>[1]CARTELLINO!AE40</f>
        <v>m</v>
      </c>
      <c r="AF40" s="19" t="str">
        <f>[1]CARTELLINO!AF40</f>
        <v>m</v>
      </c>
      <c r="AG40" s="19" t="str">
        <f>[1]CARTELLINO!AG40</f>
        <v>m</v>
      </c>
      <c r="AH40" s="19" t="str">
        <f>[1]CARTELLINO!AH40</f>
        <v>m</v>
      </c>
      <c r="AI40" s="19" t="str">
        <f>[1]CARTELLINO!AI40</f>
        <v>m</v>
      </c>
      <c r="AJ40" s="19" t="str">
        <f>[1]CARTELLINO!AJ40</f>
        <v>m</v>
      </c>
      <c r="AK40" s="19" t="str">
        <f>[1]CARTELLINO!AK40</f>
        <v>m</v>
      </c>
      <c r="AL40" s="19" t="str">
        <f>[1]CARTELLINO!AL40</f>
        <v>m</v>
      </c>
      <c r="AM40" s="19" t="str">
        <f>[1]CARTELLINO!AM40</f>
        <v>m</v>
      </c>
      <c r="AN40" s="19" t="str">
        <f>[1]CARTELLINO!AN40</f>
        <v>m</v>
      </c>
      <c r="AO40" s="19" t="str">
        <f>[1]CARTELLINO!AO40</f>
        <v>m</v>
      </c>
      <c r="AP40" s="19" t="str">
        <f>[1]CARTELLINO!AP40</f>
        <v>m</v>
      </c>
      <c r="AQ40" s="19" t="str">
        <f>[1]CARTELLINO!AQ40</f>
        <v>m</v>
      </c>
      <c r="AR40" s="19" t="str">
        <f>[1]CARTELLINO!AR40</f>
        <v>m</v>
      </c>
      <c r="AS40" s="19">
        <f>[1]CARTELLINO!AS40</f>
        <v>0</v>
      </c>
      <c r="AT40" s="19">
        <f>[1]CARTELLINO!AT40</f>
        <v>0</v>
      </c>
      <c r="AU40" s="19">
        <f>[1]CARTELLINO!AU40</f>
        <v>0</v>
      </c>
      <c r="AV40" s="19">
        <f>[1]CARTELLINO!AV40</f>
        <v>0</v>
      </c>
      <c r="AW40" s="19">
        <f>[1]CARTELLINO!AW40</f>
        <v>0</v>
      </c>
      <c r="AX40" s="19">
        <f>[1]CARTELLINO!AX40</f>
        <v>0</v>
      </c>
      <c r="AY40" s="19">
        <f>[1]CARTELLINO!AY40</f>
        <v>0</v>
      </c>
      <c r="AZ40" s="19">
        <f>[1]CARTELLINO!AZ40</f>
        <v>0</v>
      </c>
      <c r="BA40" s="19">
        <f>[1]CARTELLINO!BA40</f>
        <v>0</v>
      </c>
      <c r="BB40" s="19">
        <f>[1]CARTELLINO!BB40</f>
        <v>0</v>
      </c>
      <c r="BC40" s="19">
        <f>[1]CARTELLINO!BC40</f>
        <v>0</v>
      </c>
      <c r="BD40" s="19">
        <f>[1]CARTELLINO!BD40</f>
        <v>0</v>
      </c>
      <c r="BE40" s="19">
        <f>[1]CARTELLINO!BE40</f>
        <v>0</v>
      </c>
      <c r="BF40" s="19">
        <f>[1]CARTELLINO!BF40</f>
        <v>0</v>
      </c>
      <c r="BG40" s="19">
        <f>[1]CARTELLINO!BG40</f>
        <v>0</v>
      </c>
      <c r="BH40" s="19">
        <f>[1]CARTELLINO!BH40</f>
        <v>0</v>
      </c>
      <c r="BI40" s="19">
        <f>[1]CARTELLINO!BI40</f>
        <v>0</v>
      </c>
      <c r="BJ40" s="19">
        <f>[1]CARTELLINO!BJ40</f>
        <v>0</v>
      </c>
      <c r="BK40" s="19">
        <f>[1]CARTELLINO!BK40</f>
        <v>0</v>
      </c>
      <c r="BL40" s="19">
        <f>[1]CARTELLINO!BL40</f>
        <v>0</v>
      </c>
      <c r="BM40" s="19">
        <f>[1]CARTELLINO!BM40</f>
        <v>0</v>
      </c>
      <c r="BN40" s="19">
        <f>[1]CARTELLINO!BN40</f>
        <v>0</v>
      </c>
      <c r="BO40" s="19">
        <f>[1]CARTELLINO!BO40</f>
        <v>0</v>
      </c>
      <c r="BP40" s="19">
        <f>[1]CARTELLINO!BP40</f>
        <v>0</v>
      </c>
      <c r="BQ40" s="19">
        <f>[1]CARTELLINO!BQ40</f>
        <v>0</v>
      </c>
      <c r="BR40" s="19">
        <f>[1]CARTELLINO!BR40</f>
        <v>0</v>
      </c>
      <c r="BS40" s="19">
        <f>[1]CARTELLINO!BS40</f>
        <v>0</v>
      </c>
      <c r="BT40" s="19">
        <f>[1]CARTELLINO!BT40</f>
        <v>0</v>
      </c>
      <c r="BU40" s="19">
        <f>[1]CARTELLINO!BU40</f>
        <v>0</v>
      </c>
      <c r="BV40" s="19">
        <f>[1]CARTELLINO!BV40</f>
        <v>0</v>
      </c>
      <c r="BW40" s="19">
        <f>[1]CARTELLINO!BW40</f>
        <v>0</v>
      </c>
      <c r="BX40" s="19">
        <f>[1]CARTELLINO!BX40</f>
        <v>0</v>
      </c>
      <c r="BY40" s="19">
        <f>[1]CARTELLINO!BY40</f>
        <v>0</v>
      </c>
      <c r="BZ40" s="19">
        <f>[1]CARTELLINO!BZ40</f>
        <v>0</v>
      </c>
      <c r="CA40" s="19">
        <f>[1]CARTELLINO!CA40</f>
        <v>0</v>
      </c>
      <c r="CB40" s="19">
        <f>[1]CARTELLINO!CB40</f>
        <v>0</v>
      </c>
      <c r="CC40" s="19">
        <f>[1]CARTELLINO!CC40</f>
        <v>0</v>
      </c>
      <c r="CD40" s="19">
        <f>[1]CARTELLINO!CD40</f>
        <v>0</v>
      </c>
      <c r="CE40" s="19">
        <f>[1]CARTELLINO!CE40</f>
        <v>0</v>
      </c>
      <c r="CF40" s="19">
        <f>[1]CARTELLINO!CF40</f>
        <v>0</v>
      </c>
      <c r="CG40" s="19">
        <f>[1]CARTELLINO!CG40</f>
        <v>0</v>
      </c>
      <c r="CH40" s="19">
        <f>[1]CARTELLINO!CH40</f>
        <v>0</v>
      </c>
      <c r="CI40" s="19">
        <f>[1]CARTELLINO!CI40</f>
        <v>0</v>
      </c>
      <c r="CJ40" s="19">
        <f>[1]CARTELLINO!CJ40</f>
        <v>0</v>
      </c>
      <c r="CK40" s="19">
        <f>[1]CARTELLINO!CK40</f>
        <v>0</v>
      </c>
      <c r="CL40" s="19">
        <f>[1]CARTELLINO!CL40</f>
        <v>0</v>
      </c>
      <c r="CM40" s="19">
        <f>[1]CARTELLINO!CM40</f>
        <v>0</v>
      </c>
      <c r="CN40" s="19">
        <f>[1]CARTELLINO!CN40</f>
        <v>0</v>
      </c>
      <c r="CO40" s="19">
        <f>[1]CARTELLINO!CO40</f>
        <v>0</v>
      </c>
      <c r="CP40" s="19">
        <f>[1]CARTELLINO!CP40</f>
        <v>7</v>
      </c>
      <c r="CQ40" s="19">
        <f>[1]CARTELLINO!CQ40</f>
        <v>7</v>
      </c>
      <c r="CR40" s="19">
        <f>[1]CARTELLINO!CR40</f>
        <v>0</v>
      </c>
      <c r="CS40" s="19">
        <f>[1]CARTELLINO!CS40</f>
        <v>0</v>
      </c>
      <c r="CT40" s="19">
        <f>[1]CARTELLINO!CT40</f>
        <v>0</v>
      </c>
      <c r="CU40" s="19">
        <f>[1]CARTELLINO!CU40</f>
        <v>0</v>
      </c>
      <c r="CV40" s="19">
        <f>[1]CARTELLINO!CV40</f>
        <v>0</v>
      </c>
      <c r="CW40" s="19">
        <f>[1]CARTELLINO!CW40</f>
        <v>0</v>
      </c>
      <c r="CX40" s="19">
        <f>[1]CARTELLINO!CX40</f>
        <v>0</v>
      </c>
      <c r="CY40" s="19">
        <f>[1]CARTELLINO!CY40</f>
        <v>0</v>
      </c>
      <c r="CZ40" s="19">
        <f>[1]CARTELLINO!CZ40</f>
        <v>0</v>
      </c>
      <c r="DA40" s="19">
        <f>[1]CARTELLINO!DA40</f>
        <v>0</v>
      </c>
      <c r="DB40" s="19">
        <f>[1]CARTELLINO!DB40</f>
        <v>0</v>
      </c>
      <c r="DC40" s="19">
        <f>[1]CARTELLINO!DC40</f>
        <v>0</v>
      </c>
      <c r="DD40" s="19">
        <f>[1]CARTELLINO!DD40</f>
        <v>0</v>
      </c>
      <c r="DE40" s="19" t="str">
        <f>[1]CARTELLINO!DE40</f>
        <v>p</v>
      </c>
      <c r="DF40" s="19" t="str">
        <f>[1]CARTELLINO!DF40</f>
        <v>p</v>
      </c>
      <c r="DG40" s="19" t="str">
        <f>[1]CARTELLINO!DG40</f>
        <v>pn</v>
      </c>
      <c r="DH40" s="19">
        <f>[1]CARTELLINO!DH40</f>
        <v>0</v>
      </c>
      <c r="DI40" s="19">
        <f>[1]CARTELLINO!DI40</f>
        <v>0</v>
      </c>
      <c r="DJ40" s="19">
        <f>[1]CARTELLINO!DJ40</f>
        <v>0</v>
      </c>
      <c r="DK40" s="19">
        <f>[1]CARTELLINO!DK40</f>
        <v>0</v>
      </c>
      <c r="DL40" s="19">
        <f>[1]CARTELLINO!DL40</f>
        <v>0</v>
      </c>
      <c r="DM40" s="19">
        <f>[1]CARTELLINO!DM40</f>
        <v>0</v>
      </c>
      <c r="DN40" s="19">
        <f>[1]CARTELLINO!DN40</f>
        <v>0</v>
      </c>
      <c r="DO40" s="19">
        <f>[1]CARTELLINO!DO40</f>
        <v>0</v>
      </c>
      <c r="DP40" s="19">
        <f>[1]CARTELLINO!DP40</f>
        <v>0</v>
      </c>
      <c r="DQ40" s="19">
        <f>[1]CARTELLINO!DQ40</f>
        <v>0</v>
      </c>
      <c r="DR40" s="19">
        <f>[1]CARTELLINO!DR40</f>
        <v>0</v>
      </c>
      <c r="DS40" s="19">
        <f>[1]CARTELLINO!DS40</f>
        <v>0</v>
      </c>
      <c r="DT40" s="19">
        <f>[1]CARTELLINO!DT40</f>
        <v>0</v>
      </c>
      <c r="DU40" s="19">
        <f>[1]CARTELLINO!DU40</f>
        <v>0</v>
      </c>
      <c r="DV40" s="19">
        <f>[1]CARTELLINO!DV40</f>
        <v>0</v>
      </c>
      <c r="DW40" s="19">
        <f>[1]CARTELLINO!DW40</f>
        <v>0</v>
      </c>
      <c r="DX40" s="19">
        <f>[1]CARTELLINO!DX40</f>
        <v>0</v>
      </c>
      <c r="DY40" s="19">
        <f>[1]CARTELLINO!DY40</f>
        <v>0</v>
      </c>
      <c r="DZ40" s="19">
        <f>[1]CARTELLINO!DZ40</f>
        <v>0</v>
      </c>
      <c r="EA40" s="19">
        <f>[1]CARTELLINO!EA40</f>
        <v>0</v>
      </c>
      <c r="EB40" s="19">
        <f>[1]CARTELLINO!EB40</f>
        <v>0</v>
      </c>
      <c r="EC40" s="19">
        <f>[1]CARTELLINO!EC40</f>
        <v>0</v>
      </c>
      <c r="ED40" s="19">
        <f>[1]CARTELLINO!ED40</f>
        <v>0</v>
      </c>
      <c r="EE40" s="19">
        <f>[1]CARTELLINO!EE40</f>
        <v>0</v>
      </c>
      <c r="EF40" s="19">
        <f>[1]CARTELLINO!EF40</f>
        <v>0</v>
      </c>
      <c r="EG40" s="19">
        <f>[1]CARTELLINO!EG40</f>
        <v>0</v>
      </c>
      <c r="EH40" s="19">
        <f>[1]CARTELLINO!EH40</f>
        <v>0</v>
      </c>
      <c r="EI40" s="19">
        <f>[1]CARTELLINO!EI40</f>
        <v>0</v>
      </c>
      <c r="EJ40" s="19">
        <f>[1]CARTELLINO!EJ40</f>
        <v>0</v>
      </c>
      <c r="EK40" s="19">
        <f>[1]CARTELLINO!EK40</f>
        <v>0</v>
      </c>
      <c r="EL40" s="19">
        <f>[1]CARTELLINO!EL40</f>
        <v>0</v>
      </c>
      <c r="EM40" s="19">
        <f>[1]CARTELLINO!EM40</f>
        <v>0</v>
      </c>
      <c r="EN40" s="19">
        <f>[1]CARTELLINO!EN40</f>
        <v>0</v>
      </c>
      <c r="EO40" s="19">
        <f>[1]CARTELLINO!EO40</f>
        <v>0</v>
      </c>
      <c r="EP40" s="19">
        <f>[1]CARTELLINO!EP40</f>
        <v>0</v>
      </c>
      <c r="EQ40" s="19">
        <f>[1]CARTELLINO!EQ40</f>
        <v>0</v>
      </c>
      <c r="ER40" s="19">
        <f>[1]CARTELLINO!ER40</f>
        <v>0</v>
      </c>
      <c r="ES40" s="19">
        <f>[1]CARTELLINO!ES40</f>
        <v>0</v>
      </c>
      <c r="ET40" s="19">
        <f>[1]CARTELLINO!ET40</f>
        <v>0</v>
      </c>
      <c r="EU40" s="19">
        <f>[1]CARTELLINO!EU40</f>
        <v>0</v>
      </c>
      <c r="EV40" s="19">
        <f>[1]CARTELLINO!EV40</f>
        <v>0</v>
      </c>
      <c r="EW40" s="19">
        <f>[1]CARTELLINO!EW40</f>
        <v>0</v>
      </c>
      <c r="EX40" s="19">
        <f>[1]CARTELLINO!EX40</f>
        <v>0</v>
      </c>
      <c r="EY40" s="19">
        <f>[1]CARTELLINO!EY40</f>
        <v>0</v>
      </c>
      <c r="EZ40" s="19" t="str">
        <f>[1]CARTELLINO!EZ40</f>
        <v>ng</v>
      </c>
      <c r="FA40" s="19">
        <f>[1]CARTELLINO!FA40</f>
        <v>0</v>
      </c>
      <c r="FB40" s="19">
        <f>[1]CARTELLINO!FB40</f>
        <v>0</v>
      </c>
      <c r="FC40" s="19">
        <f>[1]CARTELLINO!FC40</f>
        <v>0</v>
      </c>
      <c r="FD40" s="19">
        <f>[1]CARTELLINO!FD40</f>
        <v>0</v>
      </c>
      <c r="FE40" s="19">
        <f>[1]CARTELLINO!FE40</f>
        <v>0</v>
      </c>
      <c r="FF40" s="19" t="str">
        <f>[1]CARTELLINO!FF40</f>
        <v>m</v>
      </c>
      <c r="FG40" s="19">
        <f>[1]CARTELLINO!FG40</f>
        <v>0</v>
      </c>
      <c r="FH40" s="19">
        <f>[1]CARTELLINO!FH40</f>
        <v>0</v>
      </c>
      <c r="FI40" s="19">
        <f>[1]CARTELLINO!FI40</f>
        <v>0</v>
      </c>
      <c r="FJ40" s="19">
        <f>[1]CARTELLINO!FJ40</f>
        <v>0</v>
      </c>
      <c r="FK40" s="19">
        <f>[1]CARTELLINO!FK40</f>
        <v>0</v>
      </c>
      <c r="FL40" s="19">
        <f>[1]CARTELLINO!FL40</f>
        <v>0</v>
      </c>
      <c r="FM40" s="19">
        <f>[1]CARTELLINO!FM40</f>
        <v>0</v>
      </c>
      <c r="FN40" s="19">
        <f>[1]CARTELLINO!FN40</f>
        <v>0</v>
      </c>
      <c r="FO40" s="19">
        <f>[1]CARTELLINO!FO40</f>
        <v>0</v>
      </c>
      <c r="FP40" s="19">
        <f>[1]CARTELLINO!FP40</f>
        <v>0</v>
      </c>
      <c r="FQ40" s="19">
        <f>[1]CARTELLINO!FQ40</f>
        <v>0</v>
      </c>
      <c r="FR40" s="19">
        <f>[1]CARTELLINO!FR40</f>
        <v>0</v>
      </c>
      <c r="FS40" s="19">
        <f>[1]CARTELLINO!FS40</f>
        <v>0</v>
      </c>
      <c r="FT40" s="19">
        <f>[1]CARTELLINO!FT40</f>
        <v>0</v>
      </c>
      <c r="FU40" s="19">
        <f>[1]CARTELLINO!FU40</f>
        <v>0</v>
      </c>
      <c r="FV40" s="19">
        <f>[1]CARTELLINO!FV40</f>
        <v>0</v>
      </c>
      <c r="FW40" s="19">
        <f>[1]CARTELLINO!FW40</f>
        <v>0</v>
      </c>
      <c r="FX40" s="19">
        <f>[1]CARTELLINO!FX40</f>
        <v>0</v>
      </c>
      <c r="FY40" s="19">
        <f>[1]CARTELLINO!FY40</f>
        <v>0</v>
      </c>
      <c r="FZ40" s="19">
        <f>[1]CARTELLINO!FZ40</f>
        <v>0</v>
      </c>
      <c r="GA40" s="19">
        <f>[1]CARTELLINO!GA40</f>
        <v>0</v>
      </c>
      <c r="GB40" s="19">
        <f>[1]CARTELLINO!GB40</f>
        <v>0</v>
      </c>
      <c r="GC40" s="19">
        <f>[1]CARTELLINO!GC40</f>
        <v>0</v>
      </c>
      <c r="GD40" s="19">
        <f>[1]CARTELLINO!GD40</f>
        <v>0</v>
      </c>
      <c r="GE40" s="19">
        <f>[1]CARTELLINO!GE40</f>
        <v>0</v>
      </c>
      <c r="GF40" s="19">
        <f>[1]CARTELLINO!GF40</f>
        <v>0</v>
      </c>
      <c r="GG40" s="19">
        <f>[1]CARTELLINO!GG40</f>
        <v>0</v>
      </c>
      <c r="GH40" s="19">
        <f>[1]CARTELLINO!GH40</f>
        <v>0</v>
      </c>
      <c r="GI40" s="19">
        <f>[1]CARTELLINO!GI40</f>
        <v>0</v>
      </c>
      <c r="GJ40" s="19">
        <f>[1]CARTELLINO!GJ40</f>
        <v>0</v>
      </c>
      <c r="GK40" s="19">
        <f>[1]CARTELLINO!GK40</f>
        <v>0</v>
      </c>
      <c r="GL40" s="19">
        <f>[1]CARTELLINO!GL40</f>
        <v>0</v>
      </c>
      <c r="GM40" s="19">
        <f>[1]CARTELLINO!GM40</f>
        <v>0</v>
      </c>
      <c r="GN40" s="19">
        <f>[1]CARTELLINO!GN40</f>
        <v>0</v>
      </c>
      <c r="GO40" s="19" t="str">
        <f>[1]CARTELLINO!GO40</f>
        <v>f</v>
      </c>
      <c r="GP40" s="19" t="str">
        <f>[1]CARTELLINO!GP40</f>
        <v>f</v>
      </c>
      <c r="GQ40" s="19" t="str">
        <f>[1]CARTELLINO!GQ40</f>
        <v>f</v>
      </c>
      <c r="GR40" s="19" t="str">
        <f>[1]CARTELLINO!GR40</f>
        <v>f</v>
      </c>
      <c r="GS40" s="19" t="str">
        <f>[1]CARTELLINO!GS40</f>
        <v>f</v>
      </c>
      <c r="GT40" s="19" t="str">
        <f>[1]CARTELLINO!GT40</f>
        <v>f</v>
      </c>
      <c r="GU40" s="19" t="str">
        <f>[1]CARTELLINO!GU40</f>
        <v>f</v>
      </c>
      <c r="GV40" s="19" t="str">
        <f>[1]CARTELLINO!GV40</f>
        <v>f</v>
      </c>
      <c r="GW40" s="19" t="str">
        <f>[1]CARTELLINO!GW40</f>
        <v>f</v>
      </c>
      <c r="GX40" s="19" t="str">
        <f>[1]CARTELLINO!GX40</f>
        <v>f</v>
      </c>
      <c r="GY40" s="19" t="str">
        <f>[1]CARTELLINO!GY40</f>
        <v>f</v>
      </c>
      <c r="GZ40" s="19" t="str">
        <f>[1]CARTELLINO!GZ40</f>
        <v>f</v>
      </c>
      <c r="HA40" s="19" t="str">
        <f>[1]CARTELLINO!HA40</f>
        <v>f</v>
      </c>
      <c r="HB40" s="19" t="str">
        <f>[1]CARTELLINO!HB40</f>
        <v>nl</v>
      </c>
      <c r="HC40" s="19">
        <f>[1]CARTELLINO!HC40</f>
        <v>0</v>
      </c>
      <c r="HD40" s="19">
        <f>[1]CARTELLINO!HD40</f>
        <v>0</v>
      </c>
      <c r="HE40" s="19">
        <f>[1]CARTELLINO!HE40</f>
        <v>0</v>
      </c>
      <c r="HF40" s="19">
        <f>[1]CARTELLINO!HF40</f>
        <v>0</v>
      </c>
      <c r="HG40" s="19">
        <f>[1]CARTELLINO!HG40</f>
        <v>0</v>
      </c>
      <c r="HH40" s="19">
        <f>[1]CARTELLINO!HH40</f>
        <v>0</v>
      </c>
      <c r="HI40" s="19">
        <f>[1]CARTELLINO!HI40</f>
        <v>0</v>
      </c>
      <c r="HJ40" s="19">
        <f>[1]CARTELLINO!HJ40</f>
        <v>0</v>
      </c>
      <c r="HK40" s="19">
        <f>[1]CARTELLINO!HK40</f>
        <v>0</v>
      </c>
      <c r="HL40" s="19">
        <f>[1]CARTELLINO!HL40</f>
        <v>0</v>
      </c>
      <c r="HM40" s="19">
        <f>[1]CARTELLINO!HM40</f>
        <v>0</v>
      </c>
      <c r="HN40" s="19">
        <f>[1]CARTELLINO!HN40</f>
        <v>0</v>
      </c>
      <c r="HO40" s="19">
        <f>[1]CARTELLINO!HO40</f>
        <v>0</v>
      </c>
      <c r="HP40" s="19">
        <f>[1]CARTELLINO!HP40</f>
        <v>0</v>
      </c>
      <c r="HQ40" s="19">
        <f>[1]CARTELLINO!HQ40</f>
        <v>0</v>
      </c>
      <c r="HR40" s="19">
        <f>[1]CARTELLINO!HR40</f>
        <v>0</v>
      </c>
      <c r="HS40" s="19">
        <f>[1]CARTELLINO!HS40</f>
        <v>0</v>
      </c>
      <c r="HT40" s="19">
        <f>[1]CARTELLINO!HT40</f>
        <v>0</v>
      </c>
      <c r="HU40" s="19">
        <f>[1]CARTELLINO!HU40</f>
        <v>0</v>
      </c>
      <c r="HV40" s="19">
        <f>[1]CARTELLINO!HV40</f>
        <v>0</v>
      </c>
      <c r="HW40" s="19">
        <f>[1]CARTELLINO!HW40</f>
        <v>0</v>
      </c>
      <c r="HX40" s="19">
        <f>[1]CARTELLINO!HX40</f>
        <v>0</v>
      </c>
      <c r="HY40" s="19">
        <f>[1]CARTELLINO!HY40</f>
        <v>0</v>
      </c>
      <c r="HZ40" s="19">
        <f>[1]CARTELLINO!HZ40</f>
        <v>0</v>
      </c>
      <c r="IA40" s="19">
        <f>[1]CARTELLINO!IA40</f>
        <v>0</v>
      </c>
      <c r="IB40" s="19">
        <f>[1]CARTELLINO!IB40</f>
        <v>0</v>
      </c>
      <c r="IC40" s="19">
        <f>[1]CARTELLINO!IC40</f>
        <v>0</v>
      </c>
      <c r="ID40" s="19">
        <f>[1]CARTELLINO!ID40</f>
        <v>0</v>
      </c>
      <c r="IE40" s="19">
        <f>[1]CARTELLINO!IE40</f>
        <v>0</v>
      </c>
      <c r="IF40" s="19">
        <f>[1]CARTELLINO!IF40</f>
        <v>0</v>
      </c>
      <c r="IG40" s="19">
        <f>[1]CARTELLINO!IG40</f>
        <v>0</v>
      </c>
      <c r="IH40" s="19">
        <f>[1]CARTELLINO!IH40</f>
        <v>0</v>
      </c>
      <c r="II40" s="19">
        <f>[1]CARTELLINO!II40</f>
        <v>0</v>
      </c>
      <c r="IJ40" s="19">
        <f>[1]CARTELLINO!IJ40</f>
        <v>0</v>
      </c>
      <c r="IK40" s="19">
        <f>[1]CARTELLINO!IK40</f>
        <v>0</v>
      </c>
      <c r="IL40" s="19">
        <f>[1]CARTELLINO!IL40</f>
        <v>0</v>
      </c>
      <c r="IM40" s="19" t="str">
        <f>[1]CARTELLINO!IM40</f>
        <v>ng</v>
      </c>
      <c r="IN40" s="19">
        <f>[1]CARTELLINO!IN40</f>
        <v>0</v>
      </c>
      <c r="IO40" s="19">
        <f>[1]CARTELLINO!IO40</f>
        <v>0</v>
      </c>
      <c r="IP40" s="19">
        <f>[1]CARTELLINO!IP40</f>
        <v>0</v>
      </c>
      <c r="IQ40" s="19">
        <f>[1]CARTELLINO!IQ40</f>
        <v>0</v>
      </c>
      <c r="IR40" s="19">
        <f>[1]CARTELLINO!IR40</f>
        <v>0</v>
      </c>
      <c r="IS40" s="19">
        <f>[1]CARTELLINO!IS40</f>
        <v>0</v>
      </c>
      <c r="IT40" s="19">
        <f>[1]CARTELLINO!IT40</f>
        <v>0</v>
      </c>
      <c r="IU40" s="19">
        <f>[1]CARTELLINO!IU40</f>
        <v>0</v>
      </c>
      <c r="IV40" s="19">
        <f>[1]CARTELLINO!IV40</f>
        <v>0</v>
      </c>
      <c r="IW40" s="19">
        <f>[1]CARTELLINO!IW40</f>
        <v>0</v>
      </c>
      <c r="IX40" s="19">
        <f>[1]CARTELLINO!IX40</f>
        <v>0</v>
      </c>
      <c r="IY40" s="19">
        <f>[1]CARTELLINO!IY40</f>
        <v>0</v>
      </c>
      <c r="IZ40" s="19">
        <f>[1]CARTELLINO!IZ40</f>
        <v>0</v>
      </c>
      <c r="JA40" s="19">
        <f>[1]CARTELLINO!JA40</f>
        <v>0</v>
      </c>
      <c r="JB40" s="19">
        <f>[1]CARTELLINO!JB40</f>
        <v>0</v>
      </c>
      <c r="JC40" s="19">
        <f>[1]CARTELLINO!JC40</f>
        <v>0</v>
      </c>
      <c r="JD40" s="19">
        <f>[1]CARTELLINO!JD40</f>
        <v>0</v>
      </c>
      <c r="JE40" s="19">
        <f>[1]CARTELLINO!JE40</f>
        <v>0</v>
      </c>
      <c r="JF40" s="19">
        <f>[1]CARTELLINO!JF40</f>
        <v>0</v>
      </c>
      <c r="JG40" s="19">
        <f>[1]CARTELLINO!JG40</f>
        <v>0</v>
      </c>
      <c r="JH40" s="19">
        <f>[1]CARTELLINO!JH40</f>
        <v>0</v>
      </c>
      <c r="JI40" s="19">
        <f>[1]CARTELLINO!JI40</f>
        <v>0</v>
      </c>
      <c r="JJ40" s="19">
        <f>[1]CARTELLINO!JJ40</f>
        <v>0</v>
      </c>
      <c r="JK40" s="19">
        <f>[1]CARTELLINO!JK40</f>
        <v>0</v>
      </c>
      <c r="JL40" s="19">
        <f>[1]CARTELLINO!JL40</f>
        <v>0</v>
      </c>
      <c r="JM40" s="19">
        <f>[1]CARTELLINO!JM40</f>
        <v>0</v>
      </c>
      <c r="JN40" s="19">
        <f>[1]CARTELLINO!JN40</f>
        <v>0</v>
      </c>
      <c r="JO40" s="19">
        <f>[1]CARTELLINO!JO40</f>
        <v>0</v>
      </c>
      <c r="JP40" s="19">
        <f>[1]CARTELLINO!JP40</f>
        <v>0</v>
      </c>
      <c r="JQ40" s="19">
        <f>[1]CARTELLINO!JQ40</f>
        <v>0</v>
      </c>
      <c r="JR40" s="19">
        <f>[1]CARTELLINO!JR40</f>
        <v>0</v>
      </c>
      <c r="JS40" s="19">
        <f>[1]CARTELLINO!JS40</f>
        <v>0</v>
      </c>
      <c r="JT40" s="19">
        <f>[1]CARTELLINO!JT40</f>
        <v>0</v>
      </c>
      <c r="JU40" s="19">
        <f>[1]CARTELLINO!JU40</f>
        <v>0</v>
      </c>
      <c r="JV40" s="19">
        <f>[1]CARTELLINO!JV40</f>
        <v>0</v>
      </c>
      <c r="JW40" s="19">
        <f>[1]CARTELLINO!JW40</f>
        <v>0</v>
      </c>
      <c r="JX40" s="19">
        <f>[1]CARTELLINO!JX40</f>
        <v>0</v>
      </c>
      <c r="JY40" s="19">
        <f>[1]CARTELLINO!JY40</f>
        <v>0</v>
      </c>
      <c r="JZ40" s="19">
        <f>[1]CARTELLINO!JZ40</f>
        <v>0</v>
      </c>
      <c r="KA40" s="19">
        <f>[1]CARTELLINO!KA40</f>
        <v>0</v>
      </c>
      <c r="KB40" s="19">
        <f>[1]CARTELLINO!KB40</f>
        <v>0</v>
      </c>
      <c r="KC40" s="19">
        <f>[1]CARTELLINO!KC40</f>
        <v>0</v>
      </c>
      <c r="KD40" s="19">
        <f>[1]CARTELLINO!KD40</f>
        <v>0</v>
      </c>
      <c r="KE40" s="19">
        <f>[1]CARTELLINO!KE40</f>
        <v>0</v>
      </c>
      <c r="KF40" s="19">
        <f>[1]CARTELLINO!KF40</f>
        <v>0</v>
      </c>
      <c r="KG40" s="19">
        <f>[1]CARTELLINO!KG40</f>
        <v>0</v>
      </c>
      <c r="KH40" s="19">
        <f>[1]CARTELLINO!KH40</f>
        <v>0</v>
      </c>
      <c r="KI40" s="19">
        <f>[1]CARTELLINO!KI40</f>
        <v>0</v>
      </c>
      <c r="KJ40" s="19">
        <f>[1]CARTELLINO!KJ40</f>
        <v>0</v>
      </c>
      <c r="KK40" s="19">
        <f>[1]CARTELLINO!KK40</f>
        <v>0</v>
      </c>
      <c r="KL40" s="19">
        <f>[1]CARTELLINO!KL40</f>
        <v>0</v>
      </c>
      <c r="KM40" s="19">
        <f>[1]CARTELLINO!KM40</f>
        <v>0</v>
      </c>
      <c r="KN40" s="19">
        <f>[1]CARTELLINO!KN40</f>
        <v>0</v>
      </c>
      <c r="KO40" s="19">
        <f>[1]CARTELLINO!KO40</f>
        <v>0</v>
      </c>
      <c r="KP40" s="19">
        <f>[1]CARTELLINO!KP40</f>
        <v>0</v>
      </c>
      <c r="KQ40" s="19">
        <f>[1]CARTELLINO!KQ40</f>
        <v>0</v>
      </c>
      <c r="KR40" s="19">
        <f>[1]CARTELLINO!KR40</f>
        <v>0</v>
      </c>
      <c r="KS40" s="19">
        <f>[1]CARTELLINO!KS40</f>
        <v>0</v>
      </c>
      <c r="KT40" s="19">
        <f>[1]CARTELLINO!KT40</f>
        <v>0</v>
      </c>
      <c r="KU40" s="19">
        <f>[1]CARTELLINO!KU40</f>
        <v>0</v>
      </c>
      <c r="KV40" s="19">
        <f>[1]CARTELLINO!KV40</f>
        <v>0</v>
      </c>
      <c r="KW40" s="19">
        <f>[1]CARTELLINO!KW40</f>
        <v>0</v>
      </c>
      <c r="KX40" s="19">
        <f>[1]CARTELLINO!KX40</f>
        <v>0</v>
      </c>
      <c r="KY40" s="19">
        <f>[1]CARTELLINO!KY40</f>
        <v>0</v>
      </c>
      <c r="KZ40" s="19">
        <f>[1]CARTELLINO!KZ40</f>
        <v>0</v>
      </c>
      <c r="LA40" s="19">
        <f>[1]CARTELLINO!LA40</f>
        <v>0</v>
      </c>
      <c r="LB40" s="19">
        <f>[1]CARTELLINO!LB40</f>
        <v>0</v>
      </c>
      <c r="LC40" s="19">
        <f>[1]CARTELLINO!LC40</f>
        <v>0</v>
      </c>
      <c r="LD40" s="19">
        <f>[1]CARTELLINO!LD40</f>
        <v>0</v>
      </c>
      <c r="LE40" s="19">
        <f>[1]CARTELLINO!LE40</f>
        <v>0</v>
      </c>
      <c r="LF40" s="19">
        <f>[1]CARTELLINO!LF40</f>
        <v>0</v>
      </c>
      <c r="LG40" s="19">
        <f>[1]CARTELLINO!LG40</f>
        <v>0</v>
      </c>
      <c r="LH40" s="19">
        <f>[1]CARTELLINO!LH40</f>
        <v>0</v>
      </c>
      <c r="LI40" s="19">
        <f>[1]CARTELLINO!LI40</f>
        <v>0</v>
      </c>
      <c r="LJ40" s="19">
        <f>[1]CARTELLINO!LJ40</f>
        <v>0</v>
      </c>
      <c r="LK40" s="19">
        <f>[1]CARTELLINO!LK40</f>
        <v>0</v>
      </c>
      <c r="LL40" s="19">
        <f>[1]CARTELLINO!LL40</f>
        <v>0</v>
      </c>
      <c r="LM40" s="19" t="str">
        <f>[1]CARTELLINO!LM40</f>
        <v>p</v>
      </c>
      <c r="LN40" s="19" t="str">
        <f>[1]CARTELLINO!LN40</f>
        <v>p</v>
      </c>
      <c r="LO40" s="19" t="str">
        <f>[1]CARTELLINO!LO40</f>
        <v>p</v>
      </c>
      <c r="LP40" s="19" t="str">
        <f>[1]CARTELLINO!LP40</f>
        <v>f</v>
      </c>
      <c r="LQ40" s="19" t="str">
        <f>[1]CARTELLINO!LQ40</f>
        <v>f</v>
      </c>
      <c r="LR40" s="19" t="str">
        <f>[1]CARTELLINO!LR40</f>
        <v>f</v>
      </c>
      <c r="LS40" s="19" t="str">
        <f>[1]CARTELLINO!LS40</f>
        <v>f</v>
      </c>
      <c r="LT40" s="19" t="str">
        <f>[1]CARTELLINO!LT40</f>
        <v>f</v>
      </c>
      <c r="LU40" s="19" t="str">
        <f>[1]CARTELLINO!LU40</f>
        <v>f</v>
      </c>
      <c r="LV40" s="19" t="str">
        <f>[1]CARTELLINO!LV40</f>
        <v>f</v>
      </c>
      <c r="LW40" s="19">
        <f>[1]CARTELLINO!LW40</f>
        <v>0</v>
      </c>
      <c r="LX40" s="19">
        <f>[1]CARTELLINO!LX40</f>
        <v>0</v>
      </c>
      <c r="LY40" s="19">
        <f>[1]CARTELLINO!LY40</f>
        <v>0</v>
      </c>
      <c r="LZ40" s="19">
        <f>[1]CARTELLINO!LZ40</f>
        <v>0</v>
      </c>
      <c r="MA40" s="19">
        <f>[1]CARTELLINO!MA40</f>
        <v>0</v>
      </c>
      <c r="MB40" s="19">
        <f>[1]CARTELLINO!MB40</f>
        <v>0</v>
      </c>
      <c r="MC40" s="19">
        <f>[1]CARTELLINO!MC40</f>
        <v>0</v>
      </c>
      <c r="MD40" s="19">
        <f>[1]CARTELLINO!MD40</f>
        <v>0</v>
      </c>
      <c r="ME40" s="19">
        <f>[1]CARTELLINO!ME40</f>
        <v>0</v>
      </c>
      <c r="MF40" s="19">
        <f>[1]CARTELLINO!MF40</f>
        <v>0</v>
      </c>
      <c r="MG40" s="19">
        <f>[1]CARTELLINO!MG40</f>
        <v>0</v>
      </c>
      <c r="MH40" s="19">
        <f>[1]CARTELLINO!MH40</f>
        <v>0</v>
      </c>
      <c r="MI40" s="19">
        <f>[1]CARTELLINO!MI40</f>
        <v>0</v>
      </c>
      <c r="MJ40" s="19">
        <f>[1]CARTELLINO!MJ40</f>
        <v>0</v>
      </c>
      <c r="MK40" s="19">
        <f>[1]CARTELLINO!MK40</f>
        <v>0</v>
      </c>
      <c r="ML40" s="19">
        <f>[1]CARTELLINO!ML40</f>
        <v>0</v>
      </c>
      <c r="MM40" s="19">
        <f>[1]CARTELLINO!MM40</f>
        <v>0</v>
      </c>
      <c r="MN40" s="19">
        <f>[1]CARTELLINO!MN40</f>
        <v>0</v>
      </c>
      <c r="MO40" s="19">
        <f>[1]CARTELLINO!MO40</f>
        <v>0</v>
      </c>
      <c r="MP40" s="19">
        <f>[1]CARTELLINO!MP40</f>
        <v>0</v>
      </c>
      <c r="MQ40" s="19">
        <f>[1]CARTELLINO!MQ40</f>
        <v>0</v>
      </c>
      <c r="MR40" s="19">
        <f>[1]CARTELLINO!MR40</f>
        <v>0</v>
      </c>
      <c r="MS40" s="19">
        <f>[1]CARTELLINO!MS40</f>
        <v>0</v>
      </c>
      <c r="MT40" s="19">
        <f>[1]CARTELLINO!MT40</f>
        <v>0</v>
      </c>
      <c r="MU40" s="19">
        <f>[1]CARTELLINO!MU40</f>
        <v>0</v>
      </c>
      <c r="MV40" s="19">
        <f>[1]CARTELLINO!MV40</f>
        <v>0</v>
      </c>
      <c r="MW40" s="19">
        <f>[1]CARTELLINO!MW40</f>
        <v>0</v>
      </c>
      <c r="MX40" s="19">
        <f>[1]CARTELLINO!MX40</f>
        <v>0</v>
      </c>
      <c r="MY40" s="19">
        <f>[1]CARTELLINO!MY40</f>
        <v>0</v>
      </c>
      <c r="MZ40" s="19">
        <f>[1]CARTELLINO!MZ40</f>
        <v>0</v>
      </c>
      <c r="NA40" s="19">
        <f>[1]CARTELLINO!NA40</f>
        <v>0</v>
      </c>
      <c r="NB40" s="19">
        <f>[1]CARTELLINO!NB40</f>
        <v>0</v>
      </c>
      <c r="NC40" s="19">
        <f>[1]CARTELLINO!NC40</f>
        <v>0</v>
      </c>
      <c r="ND40" s="19">
        <f>[1]CARTELLINO!ND40</f>
        <v>0</v>
      </c>
      <c r="NE40" s="19">
        <f>[1]CARTELLINO!NE40</f>
        <v>0</v>
      </c>
      <c r="NF40" s="19">
        <f>[1]CARTELLINO!NF40</f>
        <v>0</v>
      </c>
      <c r="NG40" s="19">
        <f>[1]CARTELLINO!NG40</f>
        <v>0</v>
      </c>
      <c r="NH40" s="19" t="str">
        <f>[1]CARTELLINO!NH40</f>
        <v>nl</v>
      </c>
      <c r="NI40" s="19" t="str">
        <f>[1]CARTELLINO!NI40</f>
        <v>f</v>
      </c>
      <c r="NJ40" s="19" t="str">
        <f>[1]CARTELLINO!NJ40</f>
        <v>f</v>
      </c>
      <c r="NK40" s="19" t="str">
        <f>[1]CARTELLINO!NK40</f>
        <v>f</v>
      </c>
      <c r="NL40" s="19" t="str">
        <f>[1]CARTELLINO!NL40</f>
        <v>f</v>
      </c>
      <c r="NM40" s="19" t="str">
        <f>[1]CARTELLINO!NM40</f>
        <v>f</v>
      </c>
      <c r="NN40" s="19" t="str">
        <f>[1]CARTELLINO!NN40</f>
        <v>f</v>
      </c>
      <c r="NO40" s="19" t="str">
        <f>[1]CARTELLINO!NO40</f>
        <v>f</v>
      </c>
      <c r="NP40" s="19" t="str">
        <f>[1]CARTELLINO!NP40</f>
        <v>f</v>
      </c>
      <c r="NQ40" s="19" t="str">
        <f>[1]CARTELLINO!NQ40</f>
        <v>f</v>
      </c>
      <c r="NR40" s="19" t="str">
        <f>[1]CARTELLINO!NR40</f>
        <v>f</v>
      </c>
      <c r="NS40" s="19">
        <f>[1]CARTELLINO!NS40</f>
        <v>0</v>
      </c>
      <c r="NT40" s="19">
        <f>[1]CARTELLINO!NT40</f>
        <v>0</v>
      </c>
      <c r="NU40" s="19">
        <f>[1]CARTELLINO!NU40</f>
        <v>0</v>
      </c>
      <c r="NV40" s="19">
        <f>[1]CARTELLINO!NV40</f>
        <v>0</v>
      </c>
      <c r="NW40" s="19">
        <f>[1]CARTELLINO!NW40</f>
        <v>0</v>
      </c>
      <c r="NX40" s="19">
        <f>[1]CARTELLINO!NX40</f>
        <v>0</v>
      </c>
      <c r="NY40" s="19">
        <f>[1]CARTELLINO!NY40</f>
        <v>0</v>
      </c>
      <c r="NZ40" s="19">
        <f>[1]CARTELLINO!NZ40</f>
        <v>0</v>
      </c>
      <c r="OA40" s="19">
        <f>[1]CARTELLINO!OA40</f>
        <v>0</v>
      </c>
      <c r="OB40" s="19">
        <f>[1]CARTELLINO!OB40</f>
        <v>0</v>
      </c>
      <c r="OC40" s="19">
        <f>[1]CARTELLINO!OC40</f>
        <v>0</v>
      </c>
      <c r="OD40" s="19">
        <f>[1]CARTELLINO!OD40</f>
        <v>0</v>
      </c>
      <c r="OE40" s="19">
        <f>[1]CARTELLINO!OE40</f>
        <v>0</v>
      </c>
      <c r="OF40" s="19">
        <f>[1]CARTELLINO!OF40</f>
        <v>0</v>
      </c>
      <c r="OG40" s="19">
        <f>[1]CARTELLINO!OG40</f>
        <v>0</v>
      </c>
    </row>
    <row r="41" spans="1:397" s="22" customFormat="1" ht="7.5" customHeight="1" x14ac:dyDescent="0.2">
      <c r="A41" s="38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1"/>
      <c r="GI41" s="21"/>
      <c r="GJ41" s="21"/>
      <c r="GK41" s="21"/>
      <c r="GL41" s="21"/>
      <c r="GM41" s="21"/>
      <c r="GN41" s="21"/>
      <c r="GO41" s="21"/>
      <c r="GP41" s="21"/>
      <c r="GQ41" s="21"/>
      <c r="GR41" s="21"/>
      <c r="GS41" s="21"/>
      <c r="GT41" s="21"/>
      <c r="GU41" s="21"/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  <c r="KJ41" s="21"/>
      <c r="KK41" s="21"/>
      <c r="KL41" s="21"/>
      <c r="KM41" s="21"/>
      <c r="KN41" s="21"/>
      <c r="KO41" s="21"/>
      <c r="KP41" s="21"/>
      <c r="KQ41" s="21"/>
      <c r="KR41" s="21"/>
      <c r="KS41" s="21"/>
      <c r="KT41" s="21"/>
      <c r="KU41" s="21"/>
      <c r="KV41" s="21"/>
      <c r="KW41" s="21"/>
      <c r="KX41" s="21"/>
      <c r="KY41" s="21"/>
      <c r="KZ41" s="21"/>
      <c r="LA41" s="21"/>
      <c r="LB41" s="21"/>
      <c r="LC41" s="21"/>
      <c r="LD41" s="21"/>
      <c r="LE41" s="21"/>
      <c r="LF41" s="21"/>
      <c r="LG41" s="21"/>
      <c r="LH41" s="21"/>
      <c r="LI41" s="21"/>
      <c r="LJ41" s="21"/>
      <c r="LK41" s="21"/>
      <c r="LL41" s="21"/>
      <c r="LM41" s="21"/>
      <c r="LN41" s="21"/>
      <c r="LO41" s="21"/>
      <c r="LP41" s="21"/>
      <c r="LQ41" s="21"/>
      <c r="LR41" s="21"/>
      <c r="LS41" s="21"/>
      <c r="LT41" s="21"/>
      <c r="LU41" s="21"/>
      <c r="LV41" s="21"/>
      <c r="LW41" s="21"/>
      <c r="LX41" s="21"/>
      <c r="LY41" s="21"/>
      <c r="LZ41" s="21"/>
      <c r="MA41" s="21"/>
      <c r="MB41" s="21"/>
      <c r="MC41" s="21"/>
      <c r="MD41" s="21"/>
      <c r="ME41" s="21"/>
      <c r="MF41" s="21"/>
      <c r="MG41" s="21"/>
      <c r="MH41" s="21"/>
      <c r="MI41" s="21"/>
      <c r="MJ41" s="21"/>
      <c r="MK41" s="21"/>
      <c r="ML41" s="21"/>
      <c r="MM41" s="21"/>
      <c r="MN41" s="21"/>
      <c r="MO41" s="21"/>
      <c r="MP41" s="21"/>
      <c r="MQ41" s="21"/>
      <c r="MR41" s="21"/>
      <c r="MS41" s="21"/>
      <c r="MT41" s="21"/>
      <c r="MU41" s="21"/>
      <c r="MV41" s="21"/>
      <c r="MW41" s="21"/>
      <c r="MX41" s="21"/>
      <c r="MY41" s="21"/>
      <c r="MZ41" s="21"/>
      <c r="NA41" s="21"/>
      <c r="NB41" s="21"/>
      <c r="NC41" s="21"/>
      <c r="ND41" s="21"/>
      <c r="NE41" s="21"/>
      <c r="NF41" s="21"/>
      <c r="NG41" s="21"/>
      <c r="NH41" s="21"/>
      <c r="NI41" s="21"/>
      <c r="NJ41" s="21"/>
      <c r="NK41" s="21"/>
      <c r="NL41" s="21"/>
      <c r="NM41" s="21"/>
      <c r="NN41" s="21"/>
      <c r="NO41" s="21"/>
      <c r="NP41" s="21"/>
      <c r="NQ41" s="21"/>
      <c r="NR41" s="21"/>
      <c r="NS41" s="21"/>
      <c r="NT41" s="21"/>
      <c r="NU41" s="21"/>
      <c r="NV41" s="21"/>
      <c r="NW41" s="21"/>
      <c r="NX41" s="21"/>
      <c r="NY41" s="21"/>
      <c r="NZ41" s="21"/>
      <c r="OA41" s="21"/>
      <c r="OB41" s="21"/>
      <c r="OC41" s="21"/>
      <c r="OD41" s="21"/>
      <c r="OE41" s="21"/>
      <c r="OF41" s="21"/>
      <c r="OG41" s="21"/>
    </row>
    <row r="42" spans="1:397" s="18" customFormat="1" ht="12" customHeight="1" x14ac:dyDescent="0.2">
      <c r="A42" s="46" t="s">
        <v>27</v>
      </c>
      <c r="B42" s="17" t="str">
        <f>[1]CARTELLINO!B42</f>
        <v>S</v>
      </c>
      <c r="C42" s="17" t="str">
        <f>[1]CARTELLINO!C42</f>
        <v>R</v>
      </c>
      <c r="D42" s="17" t="str">
        <f>[1]CARTELLINO!D42</f>
        <v>P</v>
      </c>
      <c r="E42" s="17" t="str">
        <f>[1]CARTELLINO!E42</f>
        <v>M/R</v>
      </c>
      <c r="F42" s="17" t="str">
        <f>[1]CARTELLINO!F42</f>
        <v>N</v>
      </c>
      <c r="G42" s="17" t="str">
        <f>[1]CARTELLINO!G42</f>
        <v>S</v>
      </c>
      <c r="H42" s="17" t="str">
        <f>[1]CARTELLINO!H42</f>
        <v>R</v>
      </c>
      <c r="I42" s="17" t="str">
        <f>[1]CARTELLINO!I42</f>
        <v>P</v>
      </c>
      <c r="J42" s="17" t="str">
        <f>[1]CARTELLINO!J42</f>
        <v>M/R</v>
      </c>
      <c r="K42" s="17" t="str">
        <f>[1]CARTELLINO!K42</f>
        <v>N</v>
      </c>
      <c r="L42" s="17" t="str">
        <f>[1]CARTELLINO!L42</f>
        <v>S</v>
      </c>
      <c r="M42" s="17" t="str">
        <f>[1]CARTELLINO!M42</f>
        <v>R</v>
      </c>
      <c r="N42" s="17" t="str">
        <f>[1]CARTELLINO!N42</f>
        <v>-</v>
      </c>
      <c r="O42" s="17" t="str">
        <f>[1]CARTELLINO!O42</f>
        <v>-</v>
      </c>
      <c r="P42" s="17" t="str">
        <f>[1]CARTELLINO!P42</f>
        <v>-</v>
      </c>
      <c r="Q42" s="17" t="str">
        <f>[1]CARTELLINO!Q42</f>
        <v>-</v>
      </c>
      <c r="R42" s="17" t="str">
        <f>[1]CARTELLINO!R42</f>
        <v>R</v>
      </c>
      <c r="S42" s="17" t="str">
        <f>[1]CARTELLINO!S42</f>
        <v>P</v>
      </c>
      <c r="T42" s="17" t="str">
        <f>[1]CARTELLINO!T42</f>
        <v>P</v>
      </c>
      <c r="U42" s="17" t="str">
        <f>[1]CARTELLINO!U42</f>
        <v>N</v>
      </c>
      <c r="V42" s="17" t="str">
        <f>[1]CARTELLINO!V42</f>
        <v>S</v>
      </c>
      <c r="W42" s="17" t="str">
        <f>[1]CARTELLINO!W42</f>
        <v>R</v>
      </c>
      <c r="X42" s="17" t="str">
        <f>[1]CARTELLINO!X42</f>
        <v>P</v>
      </c>
      <c r="Y42" s="17" t="str">
        <f>[1]CARTELLINO!Y42</f>
        <v>M/R</v>
      </c>
      <c r="Z42" s="17" t="str">
        <f>[1]CARTELLINO!Z42</f>
        <v>N</v>
      </c>
      <c r="AA42" s="17" t="str">
        <f>[1]CARTELLINO!AA42</f>
        <v>S</v>
      </c>
      <c r="AB42" s="17" t="str">
        <f>[1]CARTELLINO!AB42</f>
        <v>R</v>
      </c>
      <c r="AC42" s="17" t="str">
        <f>[1]CARTELLINO!AC42</f>
        <v>P</v>
      </c>
      <c r="AD42" s="17" t="str">
        <f>[1]CARTELLINO!AD42</f>
        <v>M</v>
      </c>
      <c r="AE42" s="17" t="str">
        <f>[1]CARTELLINO!AE42</f>
        <v>N</v>
      </c>
      <c r="AF42" s="17" t="str">
        <f>[1]CARTELLINO!AF42</f>
        <v>S</v>
      </c>
      <c r="AG42" s="17" t="str">
        <f>[1]CARTELLINO!AG42</f>
        <v>R</v>
      </c>
      <c r="AH42" s="17" t="str">
        <f>[1]CARTELLINO!AH42</f>
        <v>p</v>
      </c>
      <c r="AI42" s="17" t="str">
        <f>[1]CARTELLINO!AI42</f>
        <v>p</v>
      </c>
      <c r="AJ42" s="17" t="str">
        <f>[1]CARTELLINO!AJ42</f>
        <v>m</v>
      </c>
      <c r="AK42" s="17" t="str">
        <f>[1]CARTELLINO!AK42</f>
        <v>P</v>
      </c>
      <c r="AL42" s="17" t="str">
        <f>[1]CARTELLINO!AL42</f>
        <v>M/R</v>
      </c>
      <c r="AM42" s="17" t="str">
        <f>[1]CARTELLINO!AM42</f>
        <v>N</v>
      </c>
      <c r="AN42" s="17" t="str">
        <f>[1]CARTELLINO!AN42</f>
        <v>S</v>
      </c>
      <c r="AO42" s="17" t="str">
        <f>[1]CARTELLINO!AO42</f>
        <v>R</v>
      </c>
      <c r="AP42" s="17" t="str">
        <f>[1]CARTELLINO!AP42</f>
        <v>-</v>
      </c>
      <c r="AQ42" s="17" t="str">
        <f>[1]CARTELLINO!AQ42</f>
        <v>P</v>
      </c>
      <c r="AR42" s="17" t="str">
        <f>[1]CARTELLINO!AR42</f>
        <v>M</v>
      </c>
      <c r="AS42" s="17" t="str">
        <f>[1]CARTELLINO!AS42</f>
        <v>-</v>
      </c>
      <c r="AT42" s="17" t="str">
        <f>[1]CARTELLINO!AT42</f>
        <v>R</v>
      </c>
      <c r="AU42" s="17" t="str">
        <f>[1]CARTELLINO!AU42</f>
        <v>-</v>
      </c>
      <c r="AV42" s="17" t="str">
        <f>[1]CARTELLINO!AV42</f>
        <v>-</v>
      </c>
      <c r="AW42" s="17" t="str">
        <f>[1]CARTELLINO!AW42</f>
        <v>-</v>
      </c>
      <c r="AX42" s="17" t="str">
        <f>[1]CARTELLINO!AX42</f>
        <v>-</v>
      </c>
      <c r="AY42" s="17" t="str">
        <f>[1]CARTELLINO!AY42</f>
        <v>R</v>
      </c>
      <c r="AZ42" s="17" t="str">
        <f>[1]CARTELLINO!AZ42</f>
        <v>M</v>
      </c>
      <c r="BA42" s="17" t="str">
        <f>[1]CARTELLINO!BA42</f>
        <v>P</v>
      </c>
      <c r="BB42" s="17" t="str">
        <f>[1]CARTELLINO!BB42</f>
        <v>N</v>
      </c>
      <c r="BC42" s="17" t="str">
        <f>[1]CARTELLINO!BC42</f>
        <v>S</v>
      </c>
      <c r="BD42" s="17" t="str">
        <f>[1]CARTELLINO!BD42</f>
        <v>R</v>
      </c>
      <c r="BE42" s="17" t="str">
        <f>[1]CARTELLINO!BE42</f>
        <v>P</v>
      </c>
      <c r="BF42" s="17" t="str">
        <f>[1]CARTELLINO!BF42</f>
        <v>M/R</v>
      </c>
      <c r="BG42" s="17" t="str">
        <f>[1]CARTELLINO!BG42</f>
        <v>N</v>
      </c>
      <c r="BH42" s="17" t="str">
        <f>[1]CARTELLINO!BH42</f>
        <v>S</v>
      </c>
      <c r="BI42" s="17" t="str">
        <f>[1]CARTELLINO!BI42</f>
        <v>R</v>
      </c>
      <c r="BJ42" s="17" t="str">
        <f>[1]CARTELLINO!BJ42</f>
        <v>P</v>
      </c>
      <c r="BK42" s="17" t="str">
        <f>[1]CARTELLINO!BK42</f>
        <v>M</v>
      </c>
      <c r="BL42" s="17" t="str">
        <f>[1]CARTELLINO!BL42</f>
        <v>N</v>
      </c>
      <c r="BM42" s="17" t="str">
        <f>[1]CARTELLINO!BM42</f>
        <v>S</v>
      </c>
      <c r="BN42" s="17" t="str">
        <f>[1]CARTELLINO!BN42</f>
        <v>R</v>
      </c>
      <c r="BO42" s="17" t="str">
        <f>[1]CARTELLINO!BO42</f>
        <v>-</v>
      </c>
      <c r="BP42" s="17" t="str">
        <f>[1]CARTELLINO!BP42</f>
        <v>-</v>
      </c>
      <c r="BQ42" s="17" t="str">
        <f>[1]CARTELLINO!BQ42</f>
        <v>-</v>
      </c>
      <c r="BR42" s="17" t="str">
        <f>[1]CARTELLINO!BR42</f>
        <v>-</v>
      </c>
      <c r="BS42" s="17" t="str">
        <f>[1]CARTELLINO!BS42</f>
        <v>R</v>
      </c>
      <c r="BT42" s="17" t="str">
        <f>[1]CARTELLINO!BT42</f>
        <v>-</v>
      </c>
      <c r="BU42" s="17" t="str">
        <f>[1]CARTELLINO!BU42</f>
        <v>p</v>
      </c>
      <c r="BV42" s="17" t="str">
        <f>[1]CARTELLINO!BV42</f>
        <v>N</v>
      </c>
      <c r="BW42" s="17" t="str">
        <f>[1]CARTELLINO!BW42</f>
        <v>S</v>
      </c>
      <c r="BX42" s="17" t="str">
        <f>[1]CARTELLINO!BX42</f>
        <v>R</v>
      </c>
      <c r="BY42" s="17" t="str">
        <f>[1]CARTELLINO!BY42</f>
        <v>N</v>
      </c>
      <c r="BZ42" s="17" t="str">
        <f>[1]CARTELLINO!BZ42</f>
        <v>S</v>
      </c>
      <c r="CA42" s="17" t="str">
        <f>[1]CARTELLINO!CA42</f>
        <v>R</v>
      </c>
      <c r="CB42" s="17" t="str">
        <f>[1]CARTELLINO!CB42</f>
        <v>r</v>
      </c>
      <c r="CC42" s="17" t="str">
        <f>[1]CARTELLINO!CC42</f>
        <v>N</v>
      </c>
      <c r="CD42" s="17" t="str">
        <f>[1]CARTELLINO!CD42</f>
        <v>S</v>
      </c>
      <c r="CE42" s="17" t="str">
        <f>[1]CARTELLINO!CE42</f>
        <v>m</v>
      </c>
      <c r="CF42" s="17" t="str">
        <f>[1]CARTELLINO!CF42</f>
        <v>p</v>
      </c>
      <c r="CG42" s="17" t="str">
        <f>[1]CARTELLINO!CG42</f>
        <v>-</v>
      </c>
      <c r="CH42" s="17" t="str">
        <f>[1]CARTELLINO!CH42</f>
        <v>r</v>
      </c>
      <c r="CI42" s="17" t="str">
        <f>[1]CARTELLINO!CI42</f>
        <v>p</v>
      </c>
      <c r="CJ42" s="17" t="str">
        <f>[1]CARTELLINO!CJ42</f>
        <v>m</v>
      </c>
      <c r="CK42" s="17" t="str">
        <f>[1]CARTELLINO!CK42</f>
        <v>M</v>
      </c>
      <c r="CL42" s="17" t="str">
        <f>[1]CARTELLINO!CL42</f>
        <v>r</v>
      </c>
      <c r="CM42" s="17" t="str">
        <f>[1]CARTELLINO!CM42</f>
        <v>p</v>
      </c>
      <c r="CN42" s="17" t="str">
        <f>[1]CARTELLINO!CN42</f>
        <v>p</v>
      </c>
      <c r="CO42" s="17" t="str">
        <f>[1]CARTELLINO!CO42</f>
        <v>N</v>
      </c>
      <c r="CP42" s="17" t="str">
        <f>[1]CARTELLINO!CP42</f>
        <v>S</v>
      </c>
      <c r="CQ42" s="17" t="str">
        <f>[1]CARTELLINO!CQ42</f>
        <v>R</v>
      </c>
      <c r="CR42" s="17" t="str">
        <f>[1]CARTELLINO!CR42</f>
        <v>r</v>
      </c>
      <c r="CS42" s="17" t="str">
        <f>[1]CARTELLINO!CS42</f>
        <v>N</v>
      </c>
      <c r="CT42" s="17" t="str">
        <f>[1]CARTELLINO!CT42</f>
        <v>S</v>
      </c>
      <c r="CU42" s="17" t="str">
        <f>[1]CARTELLINO!CU42</f>
        <v>R</v>
      </c>
      <c r="CV42" s="17" t="str">
        <f>[1]CARTELLINO!CV42</f>
        <v>r</v>
      </c>
      <c r="CW42" s="17" t="str">
        <f>[1]CARTELLINO!CW42</f>
        <v>r</v>
      </c>
      <c r="CX42" s="17" t="str">
        <f>[1]CARTELLINO!CX42</f>
        <v>N</v>
      </c>
      <c r="CY42" s="17" t="str">
        <f>[1]CARTELLINO!CY42</f>
        <v>S</v>
      </c>
      <c r="CZ42" s="17" t="str">
        <f>[1]CARTELLINO!CZ42</f>
        <v>R</v>
      </c>
      <c r="DA42" s="17" t="str">
        <f>[1]CARTELLINO!DA42</f>
        <v>P</v>
      </c>
      <c r="DB42" s="17" t="str">
        <f>[1]CARTELLINO!DB42</f>
        <v>M/R</v>
      </c>
      <c r="DC42" s="17" t="str">
        <f>[1]CARTELLINO!DC42</f>
        <v>N</v>
      </c>
      <c r="DD42" s="17" t="str">
        <f>[1]CARTELLINO!DD42</f>
        <v>S</v>
      </c>
      <c r="DE42" s="17" t="str">
        <f>[1]CARTELLINO!DE42</f>
        <v>R</v>
      </c>
      <c r="DF42" s="17" t="str">
        <f>[1]CARTELLINO!DF42</f>
        <v>P</v>
      </c>
      <c r="DG42" s="17" t="str">
        <f>[1]CARTELLINO!DG42</f>
        <v>M</v>
      </c>
      <c r="DH42" s="17" t="str">
        <f>[1]CARTELLINO!DH42</f>
        <v>N</v>
      </c>
      <c r="DI42" s="17" t="str">
        <f>[1]CARTELLINO!DI42</f>
        <v>S</v>
      </c>
      <c r="DJ42" s="17" t="str">
        <f>[1]CARTELLINO!DJ42</f>
        <v>R</v>
      </c>
      <c r="DK42" s="17" t="str">
        <f>[1]CARTELLINO!DK42</f>
        <v>P</v>
      </c>
      <c r="DL42" s="17" t="str">
        <f>[1]CARTELLINO!DL42</f>
        <v>M</v>
      </c>
      <c r="DM42" s="17" t="str">
        <f>[1]CARTELLINO!DM42</f>
        <v>N</v>
      </c>
      <c r="DN42" s="17" t="str">
        <f>[1]CARTELLINO!DN42</f>
        <v>S</v>
      </c>
      <c r="DO42" s="17" t="str">
        <f>[1]CARTELLINO!DO42</f>
        <v>R</v>
      </c>
      <c r="DP42" s="17" t="str">
        <f>[1]CARTELLINO!DP42</f>
        <v>P</v>
      </c>
      <c r="DQ42" s="17" t="str">
        <f>[1]CARTELLINO!DQ42</f>
        <v>M/R</v>
      </c>
      <c r="DR42" s="17" t="str">
        <f>[1]CARTELLINO!DR42</f>
        <v>N</v>
      </c>
      <c r="DS42" s="17" t="str">
        <f>[1]CARTELLINO!DS42</f>
        <v>S</v>
      </c>
      <c r="DT42" s="17" t="str">
        <f>[1]CARTELLINO!DT42</f>
        <v>R</v>
      </c>
      <c r="DU42" s="17" t="str">
        <f>[1]CARTELLINO!DU42</f>
        <v>P</v>
      </c>
      <c r="DV42" s="17" t="str">
        <f>[1]CARTELLINO!DV42</f>
        <v>M</v>
      </c>
      <c r="DW42" s="17" t="str">
        <f>[1]CARTELLINO!DW42</f>
        <v>N</v>
      </c>
      <c r="DX42" s="17" t="str">
        <f>[1]CARTELLINO!DX42</f>
        <v>S</v>
      </c>
      <c r="DY42" s="17" t="str">
        <f>[1]CARTELLINO!DY42</f>
        <v>R</v>
      </c>
      <c r="DZ42" s="17" t="str">
        <f>[1]CARTELLINO!DZ42</f>
        <v>P</v>
      </c>
      <c r="EA42" s="17" t="str">
        <f>[1]CARTELLINO!EA42</f>
        <v>M</v>
      </c>
      <c r="EB42" s="17" t="str">
        <f>[1]CARTELLINO!EB42</f>
        <v>m</v>
      </c>
      <c r="EC42" s="17" t="str">
        <f>[1]CARTELLINO!EC42</f>
        <v>m</v>
      </c>
      <c r="ED42" s="17" t="str">
        <f>[1]CARTELLINO!ED42</f>
        <v>-</v>
      </c>
      <c r="EE42" s="17" t="str">
        <f>[1]CARTELLINO!EE42</f>
        <v>-</v>
      </c>
      <c r="EF42" s="17" t="str">
        <f>[1]CARTELLINO!EF42</f>
        <v>p</v>
      </c>
      <c r="EG42" s="17" t="str">
        <f>[1]CARTELLINO!EG42</f>
        <v>N</v>
      </c>
      <c r="EH42" s="17" t="str">
        <f>[1]CARTELLINO!EH42</f>
        <v>S</v>
      </c>
      <c r="EI42" s="17" t="str">
        <f>[1]CARTELLINO!EI42</f>
        <v>R</v>
      </c>
      <c r="EJ42" s="17" t="str">
        <f>[1]CARTELLINO!EJ42</f>
        <v>p</v>
      </c>
      <c r="EK42" s="17" t="str">
        <f>[1]CARTELLINO!EK42</f>
        <v>P</v>
      </c>
      <c r="EL42" s="17" t="str">
        <f>[1]CARTELLINO!EL42</f>
        <v>P</v>
      </c>
      <c r="EM42" s="17" t="str">
        <f>[1]CARTELLINO!EM42</f>
        <v>M/R</v>
      </c>
      <c r="EN42" s="17" t="str">
        <f>[1]CARTELLINO!EN42</f>
        <v>N</v>
      </c>
      <c r="EO42" s="17" t="str">
        <f>[1]CARTELLINO!EO42</f>
        <v>S</v>
      </c>
      <c r="EP42" s="17" t="str">
        <f>[1]CARTELLINO!EP42</f>
        <v>R</v>
      </c>
      <c r="EQ42" s="17" t="str">
        <f>[1]CARTELLINO!EQ42</f>
        <v>m/R</v>
      </c>
      <c r="ER42" s="17" t="str">
        <f>[1]CARTELLINO!ER42</f>
        <v>m</v>
      </c>
      <c r="ES42" s="17" t="str">
        <f>[1]CARTELLINO!ES42</f>
        <v>P</v>
      </c>
      <c r="ET42" s="17" t="str">
        <f>[1]CARTELLINO!ET42</f>
        <v>p</v>
      </c>
      <c r="EU42" s="17" t="str">
        <f>[1]CARTELLINO!EU42</f>
        <v>N</v>
      </c>
      <c r="EV42" s="17" t="str">
        <f>[1]CARTELLINO!EV42</f>
        <v>S</v>
      </c>
      <c r="EW42" s="17" t="str">
        <f>[1]CARTELLINO!EW42</f>
        <v>R</v>
      </c>
      <c r="EX42" s="17" t="str">
        <f>[1]CARTELLINO!EX42</f>
        <v>M</v>
      </c>
      <c r="EY42" s="17" t="str">
        <f>[1]CARTELLINO!EY42</f>
        <v>N</v>
      </c>
      <c r="EZ42" s="17" t="str">
        <f>[1]CARTELLINO!EZ42</f>
        <v>S</v>
      </c>
      <c r="FA42" s="17" t="str">
        <f>[1]CARTELLINO!FA42</f>
        <v>R</v>
      </c>
      <c r="FB42" s="17" t="str">
        <f>[1]CARTELLINO!FB42</f>
        <v>P</v>
      </c>
      <c r="FC42" s="17" t="str">
        <f>[1]CARTELLINO!FC42</f>
        <v>M/R</v>
      </c>
      <c r="FD42" s="17" t="str">
        <f>[1]CARTELLINO!FD42</f>
        <v>N</v>
      </c>
      <c r="FE42" s="17" t="str">
        <f>[1]CARTELLINO!FE42</f>
        <v>S</v>
      </c>
      <c r="FF42" s="17" t="str">
        <f>[1]CARTELLINO!FF42</f>
        <v>R</v>
      </c>
      <c r="FG42" s="17" t="str">
        <f>[1]CARTELLINO!FG42</f>
        <v>P</v>
      </c>
      <c r="FH42" s="17" t="str">
        <f>[1]CARTELLINO!FH42</f>
        <v>M</v>
      </c>
      <c r="FI42" s="17" t="str">
        <f>[1]CARTELLINO!FI42</f>
        <v>N</v>
      </c>
      <c r="FJ42" s="17" t="str">
        <f>[1]CARTELLINO!FJ42</f>
        <v>S</v>
      </c>
      <c r="FK42" s="17" t="str">
        <f>[1]CARTELLINO!FK42</f>
        <v>R</v>
      </c>
      <c r="FL42" s="17" t="str">
        <f>[1]CARTELLINO!FL42</f>
        <v>P</v>
      </c>
      <c r="FM42" s="17" t="str">
        <f>[1]CARTELLINO!FM42</f>
        <v>M</v>
      </c>
      <c r="FN42" s="17" t="str">
        <f>[1]CARTELLINO!FN42</f>
        <v>N</v>
      </c>
      <c r="FO42" s="17" t="str">
        <f>[1]CARTELLINO!FO42</f>
        <v>S</v>
      </c>
      <c r="FP42" s="17" t="str">
        <f>[1]CARTELLINO!FP42</f>
        <v>R</v>
      </c>
      <c r="FQ42" s="17" t="str">
        <f>[1]CARTELLINO!FQ42</f>
        <v>P</v>
      </c>
      <c r="FR42" s="17" t="str">
        <f>[1]CARTELLINO!FR42</f>
        <v>M/R</v>
      </c>
      <c r="FS42" s="17" t="str">
        <f>[1]CARTELLINO!FS42</f>
        <v>N</v>
      </c>
      <c r="FT42" s="17" t="str">
        <f>[1]CARTELLINO!FT42</f>
        <v>S</v>
      </c>
      <c r="FU42" s="17" t="str">
        <f>[1]CARTELLINO!FU42</f>
        <v>R</v>
      </c>
      <c r="FV42" s="17" t="str">
        <f>[1]CARTELLINO!FV42</f>
        <v>P</v>
      </c>
      <c r="FW42" s="17" t="str">
        <f>[1]CARTELLINO!FW42</f>
        <v>P</v>
      </c>
      <c r="FX42" s="17" t="str">
        <f>[1]CARTELLINO!FX42</f>
        <v>P</v>
      </c>
      <c r="FY42" s="17" t="str">
        <f>[1]CARTELLINO!FY42</f>
        <v>p</v>
      </c>
      <c r="FZ42" s="17" t="str">
        <f>[1]CARTELLINO!FZ42</f>
        <v>r</v>
      </c>
      <c r="GA42" s="17" t="str">
        <f>[1]CARTELLINO!GA42</f>
        <v>M</v>
      </c>
      <c r="GB42" s="17" t="str">
        <f>[1]CARTELLINO!GB42</f>
        <v>M+N</v>
      </c>
      <c r="GC42" s="17" t="str">
        <f>[1]CARTELLINO!GC42</f>
        <v>S</v>
      </c>
      <c r="GD42" s="17" t="str">
        <f>[1]CARTELLINO!GD42</f>
        <v>R</v>
      </c>
      <c r="GE42" s="17" t="str">
        <f>[1]CARTELLINO!GE42</f>
        <v>R</v>
      </c>
      <c r="GF42" s="17" t="str">
        <f>[1]CARTELLINO!GF42</f>
        <v>N</v>
      </c>
      <c r="GG42" s="17" t="str">
        <f>[1]CARTELLINO!GG42</f>
        <v>S</v>
      </c>
      <c r="GH42" s="17" t="str">
        <f>[1]CARTELLINO!GH42</f>
        <v>R</v>
      </c>
      <c r="GI42" s="17" t="str">
        <f>[1]CARTELLINO!GI42</f>
        <v>P</v>
      </c>
      <c r="GJ42" s="17" t="str">
        <f>[1]CARTELLINO!GJ42</f>
        <v>M</v>
      </c>
      <c r="GK42" s="17" t="str">
        <f>[1]CARTELLINO!GK42</f>
        <v>N</v>
      </c>
      <c r="GL42" s="17" t="str">
        <f>[1]CARTELLINO!GL42</f>
        <v>S</v>
      </c>
      <c r="GM42" s="17" t="str">
        <f>[1]CARTELLINO!GM42</f>
        <v>R</v>
      </c>
      <c r="GN42" s="17" t="str">
        <f>[1]CARTELLINO!GN42</f>
        <v>P</v>
      </c>
      <c r="GO42" s="17" t="str">
        <f>[1]CARTELLINO!GO42</f>
        <v>M/R</v>
      </c>
      <c r="GP42" s="17" t="str">
        <f>[1]CARTELLINO!GP42</f>
        <v>N</v>
      </c>
      <c r="GQ42" s="17" t="str">
        <f>[1]CARTELLINO!GQ42</f>
        <v>S</v>
      </c>
      <c r="GR42" s="17" t="str">
        <f>[1]CARTELLINO!GR42</f>
        <v>R</v>
      </c>
      <c r="GS42" s="17" t="str">
        <f>[1]CARTELLINO!GS42</f>
        <v>P</v>
      </c>
      <c r="GT42" s="17" t="str">
        <f>[1]CARTELLINO!GT42</f>
        <v>M+N</v>
      </c>
      <c r="GU42" s="17" t="str">
        <f>[1]CARTELLINO!GU42</f>
        <v>S</v>
      </c>
      <c r="GV42" s="17" t="str">
        <f>[1]CARTELLINO!GV42</f>
        <v>R</v>
      </c>
      <c r="GW42" s="17" t="str">
        <f>[1]CARTELLINO!GW42</f>
        <v>R</v>
      </c>
      <c r="GX42" s="17" t="str">
        <f>[1]CARTELLINO!GX42</f>
        <v>P</v>
      </c>
      <c r="GY42" s="17" t="str">
        <f>[1]CARTELLINO!GY42</f>
        <v>M</v>
      </c>
      <c r="GZ42" s="17" t="str">
        <f>[1]CARTELLINO!GZ42</f>
        <v>N</v>
      </c>
      <c r="HA42" s="17" t="str">
        <f>[1]CARTELLINO!HA42</f>
        <v>S</v>
      </c>
      <c r="HB42" s="17" t="str">
        <f>[1]CARTELLINO!HB42</f>
        <v>R</v>
      </c>
      <c r="HC42" s="17" t="str">
        <f>[1]CARTELLINO!HC42</f>
        <v>P</v>
      </c>
      <c r="HD42" s="17" t="str">
        <f>[1]CARTELLINO!HD42</f>
        <v>M/R</v>
      </c>
      <c r="HE42" s="17" t="str">
        <f>[1]CARTELLINO!HE42</f>
        <v>N</v>
      </c>
      <c r="HF42" s="17" t="str">
        <f>[1]CARTELLINO!HF42</f>
        <v>S</v>
      </c>
      <c r="HG42" s="17" t="str">
        <f>[1]CARTELLINO!HG42</f>
        <v>p</v>
      </c>
      <c r="HH42" s="17" t="str">
        <f>[1]CARTELLINO!HH42</f>
        <v>P</v>
      </c>
      <c r="HI42" s="17" t="str">
        <f>[1]CARTELLINO!HI42</f>
        <v>M/R</v>
      </c>
      <c r="HJ42" s="17" t="str">
        <f>[1]CARTELLINO!HJ42</f>
        <v>N</v>
      </c>
      <c r="HK42" s="17" t="str">
        <f>[1]CARTELLINO!HK42</f>
        <v>S</v>
      </c>
      <c r="HL42" s="17" t="str">
        <f>[1]CARTELLINO!HL42</f>
        <v>R</v>
      </c>
      <c r="HM42" s="17" t="str">
        <f>[1]CARTELLINO!HM42</f>
        <v>M</v>
      </c>
      <c r="HN42" s="17" t="str">
        <f>[1]CARTELLINO!HN42</f>
        <v>P</v>
      </c>
      <c r="HO42" s="17" t="str">
        <f>[1]CARTELLINO!HO42</f>
        <v>p</v>
      </c>
      <c r="HP42" s="17" t="str">
        <f>[1]CARTELLINO!HP42</f>
        <v>P</v>
      </c>
      <c r="HQ42" s="17" t="str">
        <f>[1]CARTELLINO!HQ42</f>
        <v>M/R</v>
      </c>
      <c r="HR42" s="17" t="str">
        <f>[1]CARTELLINO!HR42</f>
        <v>p</v>
      </c>
      <c r="HS42" s="17" t="str">
        <f>[1]CARTELLINO!HS42</f>
        <v>N</v>
      </c>
      <c r="HT42" s="17" t="str">
        <f>[1]CARTELLINO!HT42</f>
        <v>S</v>
      </c>
      <c r="HU42" s="17" t="str">
        <f>[1]CARTELLINO!HU42</f>
        <v>R</v>
      </c>
      <c r="HV42" s="17" t="str">
        <f>[1]CARTELLINO!HV42</f>
        <v>-</v>
      </c>
      <c r="HW42" s="17" t="str">
        <f>[1]CARTELLINO!HW42</f>
        <v>-</v>
      </c>
      <c r="HX42" s="17" t="str">
        <f>[1]CARTELLINO!HX42</f>
        <v>-</v>
      </c>
      <c r="HY42" s="17" t="str">
        <f>[1]CARTELLINO!HY42</f>
        <v>-</v>
      </c>
      <c r="HZ42" s="17" t="str">
        <f>[1]CARTELLINO!HZ42</f>
        <v>R</v>
      </c>
      <c r="IA42" s="17" t="str">
        <f>[1]CARTELLINO!IA42</f>
        <v>-</v>
      </c>
      <c r="IB42" s="17" t="str">
        <f>[1]CARTELLINO!IB42</f>
        <v>-</v>
      </c>
      <c r="IC42" s="17" t="str">
        <f>[1]CARTELLINO!IC42</f>
        <v>-</v>
      </c>
      <c r="ID42" s="17" t="str">
        <f>[1]CARTELLINO!ID42</f>
        <v>-</v>
      </c>
      <c r="IE42" s="17" t="str">
        <f>[1]CARTELLINO!IE42</f>
        <v>R</v>
      </c>
      <c r="IF42" s="17" t="str">
        <f>[1]CARTELLINO!IF42</f>
        <v>r</v>
      </c>
      <c r="IG42" s="17" t="str">
        <f>[1]CARTELLINO!IG42</f>
        <v>P</v>
      </c>
      <c r="IH42" s="17" t="str">
        <f>[1]CARTELLINO!IH42</f>
        <v>P</v>
      </c>
      <c r="II42" s="17" t="str">
        <f>[1]CARTELLINO!II42</f>
        <v>m</v>
      </c>
      <c r="IJ42" s="17" t="str">
        <f>[1]CARTELLINO!IJ42</f>
        <v>P</v>
      </c>
      <c r="IK42" s="17" t="str">
        <f>[1]CARTELLINO!IK42</f>
        <v>r</v>
      </c>
      <c r="IL42" s="17" t="str">
        <f>[1]CARTELLINO!IL42</f>
        <v>N</v>
      </c>
      <c r="IM42" s="17" t="str">
        <f>[1]CARTELLINO!IM42</f>
        <v>S</v>
      </c>
      <c r="IN42" s="17" t="str">
        <f>[1]CARTELLINO!IN42</f>
        <v>R</v>
      </c>
      <c r="IO42" s="17" t="str">
        <f>[1]CARTELLINO!IO42</f>
        <v>P</v>
      </c>
      <c r="IP42" s="17" t="str">
        <f>[1]CARTELLINO!IP42</f>
        <v>M/R</v>
      </c>
      <c r="IQ42" s="17" t="str">
        <f>[1]CARTELLINO!IQ42</f>
        <v>N</v>
      </c>
      <c r="IR42" s="17" t="str">
        <f>[1]CARTELLINO!IR42</f>
        <v>S</v>
      </c>
      <c r="IS42" s="17" t="str">
        <f>[1]CARTELLINO!IS42</f>
        <v>R</v>
      </c>
      <c r="IT42" s="17" t="str">
        <f>[1]CARTELLINO!IT42</f>
        <v>P</v>
      </c>
      <c r="IU42" s="17" t="str">
        <f>[1]CARTELLINO!IU42</f>
        <v>M</v>
      </c>
      <c r="IV42" s="17" t="str">
        <f>[1]CARTELLINO!IV42</f>
        <v>N</v>
      </c>
      <c r="IW42" s="17" t="str">
        <f>[1]CARTELLINO!IW42</f>
        <v>S</v>
      </c>
      <c r="IX42" s="17" t="str">
        <f>[1]CARTELLINO!IX42</f>
        <v>R</v>
      </c>
      <c r="IY42" s="17" t="str">
        <f>[1]CARTELLINO!IY42</f>
        <v>P</v>
      </c>
      <c r="IZ42" s="17" t="str">
        <f>[1]CARTELLINO!IZ42</f>
        <v>M</v>
      </c>
      <c r="JA42" s="17" t="str">
        <f>[1]CARTELLINO!JA42</f>
        <v>N</v>
      </c>
      <c r="JB42" s="17" t="str">
        <f>[1]CARTELLINO!JB42</f>
        <v>S</v>
      </c>
      <c r="JC42" s="17" t="str">
        <f>[1]CARTELLINO!JC42</f>
        <v>R</v>
      </c>
      <c r="JD42" s="17" t="str">
        <f>[1]CARTELLINO!JD42</f>
        <v>P</v>
      </c>
      <c r="JE42" s="17" t="str">
        <f>[1]CARTELLINO!JE42</f>
        <v>M/R</v>
      </c>
      <c r="JF42" s="17" t="str">
        <f>[1]CARTELLINO!JF42</f>
        <v>N</v>
      </c>
      <c r="JG42" s="17" t="str">
        <f>[1]CARTELLINO!JG42</f>
        <v>S</v>
      </c>
      <c r="JH42" s="17" t="str">
        <f>[1]CARTELLINO!JH42</f>
        <v>R</v>
      </c>
      <c r="JI42" s="17" t="str">
        <f>[1]CARTELLINO!JI42</f>
        <v>P</v>
      </c>
      <c r="JJ42" s="17" t="str">
        <f>[1]CARTELLINO!JJ42</f>
        <v>M+N</v>
      </c>
      <c r="JK42" s="17" t="str">
        <f>[1]CARTELLINO!JK42</f>
        <v>S</v>
      </c>
      <c r="JL42" s="17" t="str">
        <f>[1]CARTELLINO!JL42</f>
        <v>R</v>
      </c>
      <c r="JM42" s="17" t="str">
        <f>[1]CARTELLINO!JM42</f>
        <v>M</v>
      </c>
      <c r="JN42" s="17" t="str">
        <f>[1]CARTELLINO!JN42</f>
        <v>N</v>
      </c>
      <c r="JO42" s="17" t="str">
        <f>[1]CARTELLINO!JO42</f>
        <v>S</v>
      </c>
      <c r="JP42" s="17" t="str">
        <f>[1]CARTELLINO!JP42</f>
        <v>R</v>
      </c>
      <c r="JQ42" s="17" t="str">
        <f>[1]CARTELLINO!JQ42</f>
        <v>P</v>
      </c>
      <c r="JR42" s="17" t="str">
        <f>[1]CARTELLINO!JR42</f>
        <v>M</v>
      </c>
      <c r="JS42" s="17" t="str">
        <f>[1]CARTELLINO!JS42</f>
        <v>N</v>
      </c>
      <c r="JT42" s="17" t="str">
        <f>[1]CARTELLINO!JT42</f>
        <v>S</v>
      </c>
      <c r="JU42" s="17" t="str">
        <f>[1]CARTELLINO!JU42</f>
        <v>R</v>
      </c>
      <c r="JV42" s="17" t="str">
        <f>[1]CARTELLINO!JV42</f>
        <v>P</v>
      </c>
      <c r="JW42" s="17" t="str">
        <f>[1]CARTELLINO!JW42</f>
        <v>M/R</v>
      </c>
      <c r="JX42" s="17" t="str">
        <f>[1]CARTELLINO!JX42</f>
        <v>N</v>
      </c>
      <c r="JY42" s="17" t="str">
        <f>[1]CARTELLINO!JY42</f>
        <v>S</v>
      </c>
      <c r="JZ42" s="17" t="str">
        <f>[1]CARTELLINO!JZ42</f>
        <v>R</v>
      </c>
      <c r="KA42" s="17" t="str">
        <f>[1]CARTELLINO!KA42</f>
        <v>-</v>
      </c>
      <c r="KB42" s="17" t="str">
        <f>[1]CARTELLINO!KB42</f>
        <v>-</v>
      </c>
      <c r="KC42" s="17" t="str">
        <f>[1]CARTELLINO!KC42</f>
        <v>-</v>
      </c>
      <c r="KD42" s="17" t="str">
        <f>[1]CARTELLINO!KD42</f>
        <v>-</v>
      </c>
      <c r="KE42" s="17" t="str">
        <f>[1]CARTELLINO!KE42</f>
        <v>R</v>
      </c>
      <c r="KF42" s="17" t="str">
        <f>[1]CARTELLINO!KF42</f>
        <v>-</v>
      </c>
      <c r="KG42" s="17" t="str">
        <f>[1]CARTELLINO!KG42</f>
        <v>-</v>
      </c>
      <c r="KH42" s="17" t="str">
        <f>[1]CARTELLINO!KH42</f>
        <v>N</v>
      </c>
      <c r="KI42" s="17" t="str">
        <f>[1]CARTELLINO!KI42</f>
        <v>S</v>
      </c>
      <c r="KJ42" s="17" t="str">
        <f>[1]CARTELLINO!KJ42</f>
        <v>R</v>
      </c>
      <c r="KK42" s="17" t="str">
        <f>[1]CARTELLINO!KK42</f>
        <v>P</v>
      </c>
      <c r="KL42" s="17" t="str">
        <f>[1]CARTELLINO!KL42</f>
        <v>M</v>
      </c>
      <c r="KM42" s="17" t="str">
        <f>[1]CARTELLINO!KM42</f>
        <v>N</v>
      </c>
      <c r="KN42" s="17" t="str">
        <f>[1]CARTELLINO!KN42</f>
        <v>S</v>
      </c>
      <c r="KO42" s="17" t="str">
        <f>[1]CARTELLINO!KO42</f>
        <v>R</v>
      </c>
      <c r="KP42" s="17" t="str">
        <f>[1]CARTELLINO!KP42</f>
        <v>P</v>
      </c>
      <c r="KQ42" s="17" t="str">
        <f>[1]CARTELLINO!KQ42</f>
        <v>M</v>
      </c>
      <c r="KR42" s="17" t="str">
        <f>[1]CARTELLINO!KR42</f>
        <v>N</v>
      </c>
      <c r="KS42" s="17" t="str">
        <f>[1]CARTELLINO!KS42</f>
        <v>S</v>
      </c>
      <c r="KT42" s="17" t="str">
        <f>[1]CARTELLINO!KT42</f>
        <v>R</v>
      </c>
      <c r="KU42" s="17" t="str">
        <f>[1]CARTELLINO!KU42</f>
        <v>-</v>
      </c>
      <c r="KV42" s="17" t="str">
        <f>[1]CARTELLINO!KV42</f>
        <v>-</v>
      </c>
      <c r="KW42" s="17" t="str">
        <f>[1]CARTELLINO!KW42</f>
        <v>-</v>
      </c>
      <c r="KX42" s="17" t="str">
        <f>[1]CARTELLINO!KX42</f>
        <v>-</v>
      </c>
      <c r="KY42" s="17" t="str">
        <f>[1]CARTELLINO!KY42</f>
        <v>-</v>
      </c>
      <c r="KZ42" s="17" t="str">
        <f>[1]CARTELLINO!KZ42</f>
        <v>-</v>
      </c>
      <c r="LA42" s="17" t="str">
        <f>[1]CARTELLINO!LA42</f>
        <v>-</v>
      </c>
      <c r="LB42" s="17" t="str">
        <f>[1]CARTELLINO!LB42</f>
        <v>-</v>
      </c>
      <c r="LC42" s="17" t="str">
        <f>[1]CARTELLINO!LC42</f>
        <v>-</v>
      </c>
      <c r="LD42" s="17" t="str">
        <f>[1]CARTELLINO!LD42</f>
        <v>-</v>
      </c>
      <c r="LE42" s="17" t="str">
        <f>[1]CARTELLINO!LE42</f>
        <v>-</v>
      </c>
      <c r="LF42" s="17" t="str">
        <f>[1]CARTELLINO!LF42</f>
        <v>-</v>
      </c>
      <c r="LG42" s="17" t="str">
        <f>[1]CARTELLINO!LG42</f>
        <v>-</v>
      </c>
      <c r="LH42" s="17" t="str">
        <f>[1]CARTELLINO!LH42</f>
        <v>-</v>
      </c>
      <c r="LI42" s="17" t="str">
        <f>[1]CARTELLINO!LI42</f>
        <v>-</v>
      </c>
      <c r="LJ42" s="17" t="str">
        <f>[1]CARTELLINO!LJ42</f>
        <v>-</v>
      </c>
      <c r="LK42" s="17" t="str">
        <f>[1]CARTELLINO!LK42</f>
        <v>-</v>
      </c>
      <c r="LL42" s="17" t="str">
        <f>[1]CARTELLINO!LL42</f>
        <v>-</v>
      </c>
      <c r="LM42" s="17" t="str">
        <f>[1]CARTELLINO!LM42</f>
        <v>-</v>
      </c>
      <c r="LN42" s="17" t="str">
        <f>[1]CARTELLINO!LN42</f>
        <v>-</v>
      </c>
      <c r="LO42" s="17" t="str">
        <f>[1]CARTELLINO!LO42</f>
        <v>-</v>
      </c>
      <c r="LP42" s="17" t="str">
        <f>[1]CARTELLINO!LP42</f>
        <v>-</v>
      </c>
      <c r="LQ42" s="17" t="str">
        <f>[1]CARTELLINO!LQ42</f>
        <v>-</v>
      </c>
      <c r="LR42" s="17" t="str">
        <f>[1]CARTELLINO!LR42</f>
        <v>-</v>
      </c>
      <c r="LS42" s="17" t="str">
        <f>[1]CARTELLINO!LS42</f>
        <v>-</v>
      </c>
      <c r="LT42" s="17" t="str">
        <f>[1]CARTELLINO!LT42</f>
        <v>-</v>
      </c>
      <c r="LU42" s="17" t="str">
        <f>[1]CARTELLINO!LU42</f>
        <v>-</v>
      </c>
      <c r="LV42" s="17" t="str">
        <f>[1]CARTELLINO!LV42</f>
        <v>-</v>
      </c>
      <c r="LW42" s="17" t="str">
        <f>[1]CARTELLINO!LW42</f>
        <v>-</v>
      </c>
      <c r="LX42" s="17" t="str">
        <f>[1]CARTELLINO!LX42</f>
        <v>-</v>
      </c>
      <c r="LY42" s="17" t="str">
        <f>[1]CARTELLINO!LY42</f>
        <v>-</v>
      </c>
      <c r="LZ42" s="17" t="str">
        <f>[1]CARTELLINO!LZ42</f>
        <v>-</v>
      </c>
      <c r="MA42" s="17" t="str">
        <f>[1]CARTELLINO!MA42</f>
        <v>-</v>
      </c>
      <c r="MB42" s="17" t="str">
        <f>[1]CARTELLINO!MB42</f>
        <v>-</v>
      </c>
      <c r="MC42" s="17" t="str">
        <f>[1]CARTELLINO!MC42</f>
        <v>-</v>
      </c>
      <c r="MD42" s="17" t="str">
        <f>[1]CARTELLINO!MD42</f>
        <v>-</v>
      </c>
      <c r="ME42" s="17" t="str">
        <f>[1]CARTELLINO!ME42</f>
        <v>-</v>
      </c>
      <c r="MF42" s="17" t="str">
        <f>[1]CARTELLINO!MF42</f>
        <v>-</v>
      </c>
      <c r="MG42" s="17" t="str">
        <f>[1]CARTELLINO!MG42</f>
        <v>-</v>
      </c>
      <c r="MH42" s="17" t="str">
        <f>[1]CARTELLINO!MH42</f>
        <v>-</v>
      </c>
      <c r="MI42" s="17" t="str">
        <f>[1]CARTELLINO!MI42</f>
        <v>-</v>
      </c>
      <c r="MJ42" s="17" t="str">
        <f>[1]CARTELLINO!MJ42</f>
        <v>-</v>
      </c>
      <c r="MK42" s="17" t="str">
        <f>[1]CARTELLINO!MK42</f>
        <v>-</v>
      </c>
      <c r="ML42" s="17" t="str">
        <f>[1]CARTELLINO!ML42</f>
        <v>-</v>
      </c>
      <c r="MM42" s="17" t="str">
        <f>[1]CARTELLINO!MM42</f>
        <v>R</v>
      </c>
      <c r="MN42" s="17" t="str">
        <f>[1]CARTELLINO!MN42</f>
        <v>-</v>
      </c>
      <c r="MO42" s="17" t="str">
        <f>[1]CARTELLINO!MO42</f>
        <v>-</v>
      </c>
      <c r="MP42" s="17" t="str">
        <f>[1]CARTELLINO!MP42</f>
        <v>-</v>
      </c>
      <c r="MQ42" s="17" t="str">
        <f>[1]CARTELLINO!MQ42</f>
        <v>-</v>
      </c>
      <c r="MR42" s="17" t="str">
        <f>[1]CARTELLINO!MR42</f>
        <v>R</v>
      </c>
      <c r="MS42" s="17" t="str">
        <f>[1]CARTELLINO!MS42</f>
        <v>-</v>
      </c>
      <c r="MT42" s="17" t="str">
        <f>[1]CARTELLINO!MT42</f>
        <v>-</v>
      </c>
      <c r="MU42" s="17" t="str">
        <f>[1]CARTELLINO!MU42</f>
        <v>-</v>
      </c>
      <c r="MV42" s="17" t="str">
        <f>[1]CARTELLINO!MV42</f>
        <v>-</v>
      </c>
      <c r="MW42" s="17" t="str">
        <f>[1]CARTELLINO!MW42</f>
        <v>-</v>
      </c>
      <c r="MX42" s="17" t="str">
        <f>[1]CARTELLINO!MX42</f>
        <v>-</v>
      </c>
      <c r="MY42" s="17" t="str">
        <f>[1]CARTELLINO!MY42</f>
        <v>-</v>
      </c>
      <c r="MZ42" s="17" t="str">
        <f>[1]CARTELLINO!MZ42</f>
        <v>-</v>
      </c>
      <c r="NA42" s="17" t="str">
        <f>[1]CARTELLINO!NA42</f>
        <v>-</v>
      </c>
      <c r="NB42" s="17" t="str">
        <f>[1]CARTELLINO!NB42</f>
        <v>-</v>
      </c>
      <c r="NC42" s="17" t="str">
        <f>[1]CARTELLINO!NC42</f>
        <v>-</v>
      </c>
      <c r="ND42" s="17" t="str">
        <f>[1]CARTELLINO!ND42</f>
        <v>-</v>
      </c>
      <c r="NE42" s="17" t="str">
        <f>[1]CARTELLINO!NE42</f>
        <v>-</v>
      </c>
      <c r="NF42" s="17" t="str">
        <f>[1]CARTELLINO!NF42</f>
        <v>-</v>
      </c>
      <c r="NG42" s="17" t="str">
        <f>[1]CARTELLINO!NG42</f>
        <v>-</v>
      </c>
      <c r="NH42" s="17" t="str">
        <f>[1]CARTELLINO!NH42</f>
        <v>-</v>
      </c>
      <c r="NI42" s="17" t="str">
        <f>[1]CARTELLINO!NI42</f>
        <v>-</v>
      </c>
      <c r="NJ42" s="17" t="str">
        <f>[1]CARTELLINO!NJ42</f>
        <v>-</v>
      </c>
      <c r="NK42" s="17" t="str">
        <f>[1]CARTELLINO!NK42</f>
        <v>-</v>
      </c>
      <c r="NL42" s="17" t="str">
        <f>[1]CARTELLINO!NL42</f>
        <v>-</v>
      </c>
      <c r="NM42" s="17" t="str">
        <f>[1]CARTELLINO!NM42</f>
        <v>-</v>
      </c>
      <c r="NN42" s="17" t="str">
        <f>[1]CARTELLINO!NN42</f>
        <v>-</v>
      </c>
      <c r="NO42" s="17" t="str">
        <f>[1]CARTELLINO!NO42</f>
        <v>-</v>
      </c>
      <c r="NP42" s="17" t="str">
        <f>[1]CARTELLINO!NP42</f>
        <v>-</v>
      </c>
      <c r="NQ42" s="17" t="str">
        <f>[1]CARTELLINO!NQ42</f>
        <v>-</v>
      </c>
      <c r="NR42" s="17" t="str">
        <f>[1]CARTELLINO!NR42</f>
        <v>-</v>
      </c>
      <c r="NS42" s="17" t="str">
        <f>[1]CARTELLINO!NS42</f>
        <v>-</v>
      </c>
      <c r="NT42" s="17" t="str">
        <f>[1]CARTELLINO!NT42</f>
        <v>-</v>
      </c>
      <c r="NU42" s="17" t="str">
        <f>[1]CARTELLINO!NU42</f>
        <v>-</v>
      </c>
      <c r="NV42" s="17" t="str">
        <f>[1]CARTELLINO!NV42</f>
        <v>-</v>
      </c>
      <c r="NW42" s="17" t="str">
        <f>[1]CARTELLINO!NW42</f>
        <v>-</v>
      </c>
      <c r="NX42" s="17" t="str">
        <f>[1]CARTELLINO!NX42</f>
        <v>-</v>
      </c>
      <c r="NY42" s="17" t="str">
        <f>[1]CARTELLINO!NY42</f>
        <v>-</v>
      </c>
      <c r="NZ42" s="17" t="str">
        <f>[1]CARTELLINO!NZ42</f>
        <v>-</v>
      </c>
      <c r="OA42" s="17" t="str">
        <f>[1]CARTELLINO!OA42</f>
        <v>-</v>
      </c>
      <c r="OB42" s="17" t="str">
        <f>[1]CARTELLINO!OB42</f>
        <v>-</v>
      </c>
      <c r="OC42" s="17" t="str">
        <f>[1]CARTELLINO!OC42</f>
        <v>-</v>
      </c>
      <c r="OD42" s="17" t="str">
        <f>[1]CARTELLINO!OD42</f>
        <v>-</v>
      </c>
      <c r="OE42" s="17" t="str">
        <f>[1]CARTELLINO!OE42</f>
        <v>-</v>
      </c>
      <c r="OF42" s="17" t="str">
        <f>[1]CARTELLINO!OF42</f>
        <v>-</v>
      </c>
      <c r="OG42" s="17" t="str">
        <f>[1]CARTELLINO!OG42</f>
        <v>-</v>
      </c>
    </row>
    <row r="43" spans="1:397" s="20" customFormat="1" ht="9" customHeight="1" x14ac:dyDescent="0.2">
      <c r="A43" s="47"/>
      <c r="B43" s="19">
        <f>[1]CARTELLINO!B43</f>
        <v>0</v>
      </c>
      <c r="C43" s="19">
        <f>[1]CARTELLINO!C43</f>
        <v>0</v>
      </c>
      <c r="D43" s="19">
        <f>[1]CARTELLINO!D43</f>
        <v>0</v>
      </c>
      <c r="E43" s="19">
        <f>[1]CARTELLINO!E43</f>
        <v>0</v>
      </c>
      <c r="F43" s="19">
        <f>[1]CARTELLINO!F43</f>
        <v>0</v>
      </c>
      <c r="G43" s="19">
        <f>[1]CARTELLINO!G43</f>
        <v>0</v>
      </c>
      <c r="H43" s="19">
        <f>[1]CARTELLINO!H43</f>
        <v>0</v>
      </c>
      <c r="I43" s="19">
        <f>[1]CARTELLINO!I43</f>
        <v>0</v>
      </c>
      <c r="J43" s="19">
        <f>[1]CARTELLINO!J43</f>
        <v>0</v>
      </c>
      <c r="K43" s="19">
        <f>[1]CARTELLINO!K43</f>
        <v>0</v>
      </c>
      <c r="L43" s="19">
        <f>[1]CARTELLINO!L43</f>
        <v>0</v>
      </c>
      <c r="M43" s="19">
        <f>[1]CARTELLINO!M43</f>
        <v>0</v>
      </c>
      <c r="N43" s="19" t="str">
        <f>[1]CARTELLINO!N43</f>
        <v>r</v>
      </c>
      <c r="O43" s="19" t="str">
        <f>[1]CARTELLINO!O43</f>
        <v>r</v>
      </c>
      <c r="P43" s="19" t="str">
        <f>[1]CARTELLINO!P43</f>
        <v>r</v>
      </c>
      <c r="Q43" s="19" t="str">
        <f>[1]CARTELLINO!Q43</f>
        <v>r</v>
      </c>
      <c r="R43" s="19" t="str">
        <f>[1]CARTELLINO!R43</f>
        <v>r</v>
      </c>
      <c r="S43" s="19">
        <f>[1]CARTELLINO!S43</f>
        <v>0</v>
      </c>
      <c r="T43" s="19">
        <f>[1]CARTELLINO!T43</f>
        <v>0</v>
      </c>
      <c r="U43" s="19">
        <f>[1]CARTELLINO!U43</f>
        <v>0</v>
      </c>
      <c r="V43" s="19">
        <f>[1]CARTELLINO!V43</f>
        <v>0</v>
      </c>
      <c r="W43" s="19">
        <f>[1]CARTELLINO!W43</f>
        <v>0</v>
      </c>
      <c r="X43" s="19">
        <f>[1]CARTELLINO!X43</f>
        <v>0</v>
      </c>
      <c r="Y43" s="19">
        <f>[1]CARTELLINO!Y43</f>
        <v>0</v>
      </c>
      <c r="Z43" s="19">
        <f>[1]CARTELLINO!Z43</f>
        <v>0</v>
      </c>
      <c r="AA43" s="19">
        <f>[1]CARTELLINO!AA43</f>
        <v>0</v>
      </c>
      <c r="AB43" s="19">
        <f>[1]CARTELLINO!AB43</f>
        <v>0</v>
      </c>
      <c r="AC43" s="19">
        <f>[1]CARTELLINO!AC43</f>
        <v>0</v>
      </c>
      <c r="AD43" s="19">
        <f>[1]CARTELLINO!AD43</f>
        <v>0</v>
      </c>
      <c r="AE43" s="19">
        <f>[1]CARTELLINO!AE43</f>
        <v>0</v>
      </c>
      <c r="AF43" s="19">
        <f>[1]CARTELLINO!AF43</f>
        <v>0</v>
      </c>
      <c r="AG43" s="19">
        <f>[1]CARTELLINO!AG43</f>
        <v>0</v>
      </c>
      <c r="AH43" s="19">
        <f>[1]CARTELLINO!AH43</f>
        <v>0</v>
      </c>
      <c r="AI43" s="19">
        <f>[1]CARTELLINO!AI43</f>
        <v>0</v>
      </c>
      <c r="AJ43" s="19">
        <f>[1]CARTELLINO!AJ43</f>
        <v>0</v>
      </c>
      <c r="AK43" s="19">
        <f>[1]CARTELLINO!AK43</f>
        <v>0</v>
      </c>
      <c r="AL43" s="19">
        <f>[1]CARTELLINO!AL43</f>
        <v>0</v>
      </c>
      <c r="AM43" s="19">
        <f>[1]CARTELLINO!AM43</f>
        <v>0</v>
      </c>
      <c r="AN43" s="19">
        <f>[1]CARTELLINO!AN43</f>
        <v>0</v>
      </c>
      <c r="AO43" s="19">
        <f>[1]CARTELLINO!AO43</f>
        <v>0</v>
      </c>
      <c r="AP43" s="19" t="str">
        <f>[1]CARTELLINO!AP43</f>
        <v>r</v>
      </c>
      <c r="AQ43" s="19">
        <f>[1]CARTELLINO!AQ43</f>
        <v>0</v>
      </c>
      <c r="AR43" s="19">
        <f>[1]CARTELLINO!AR43</f>
        <v>0</v>
      </c>
      <c r="AS43" s="19" t="str">
        <f>[1]CARTELLINO!AS43</f>
        <v>r</v>
      </c>
      <c r="AT43" s="19" t="str">
        <f>[1]CARTELLINO!AT43</f>
        <v>r</v>
      </c>
      <c r="AU43" s="19" t="str">
        <f>[1]CARTELLINO!AU43</f>
        <v>r</v>
      </c>
      <c r="AV43" s="19" t="str">
        <f>[1]CARTELLINO!AV43</f>
        <v>r</v>
      </c>
      <c r="AW43" s="19" t="str">
        <f>[1]CARTELLINO!AW43</f>
        <v>r</v>
      </c>
      <c r="AX43" s="19" t="str">
        <f>[1]CARTELLINO!AX43</f>
        <v>r</v>
      </c>
      <c r="AY43" s="19" t="str">
        <f>[1]CARTELLINO!AY43</f>
        <v>r</v>
      </c>
      <c r="AZ43" s="19">
        <f>[1]CARTELLINO!AZ43</f>
        <v>0</v>
      </c>
      <c r="BA43" s="19">
        <f>[1]CARTELLINO!BA43</f>
        <v>0</v>
      </c>
      <c r="BB43" s="19">
        <f>[1]CARTELLINO!BB43</f>
        <v>0</v>
      </c>
      <c r="BC43" s="19">
        <f>[1]CARTELLINO!BC43</f>
        <v>0</v>
      </c>
      <c r="BD43" s="19">
        <f>[1]CARTELLINO!BD43</f>
        <v>0</v>
      </c>
      <c r="BE43" s="19">
        <f>[1]CARTELLINO!BE43</f>
        <v>0</v>
      </c>
      <c r="BF43" s="19">
        <f>[1]CARTELLINO!BF43</f>
        <v>0</v>
      </c>
      <c r="BG43" s="19">
        <f>[1]CARTELLINO!BG43</f>
        <v>0</v>
      </c>
      <c r="BH43" s="19">
        <f>[1]CARTELLINO!BH43</f>
        <v>0</v>
      </c>
      <c r="BI43" s="19">
        <f>[1]CARTELLINO!BI43</f>
        <v>0</v>
      </c>
      <c r="BJ43" s="19">
        <f>[1]CARTELLINO!BJ43</f>
        <v>0</v>
      </c>
      <c r="BK43" s="19">
        <f>[1]CARTELLINO!BK43</f>
        <v>0</v>
      </c>
      <c r="BL43" s="19">
        <f>[1]CARTELLINO!BL43</f>
        <v>0</v>
      </c>
      <c r="BM43" s="19">
        <f>[1]CARTELLINO!BM43</f>
        <v>0</v>
      </c>
      <c r="BN43" s="19">
        <f>[1]CARTELLINO!BN43</f>
        <v>0</v>
      </c>
      <c r="BO43" s="19" t="str">
        <f>[1]CARTELLINO!BO43</f>
        <v>v</v>
      </c>
      <c r="BP43" s="19" t="str">
        <f>[1]CARTELLINO!BP43</f>
        <v>v</v>
      </c>
      <c r="BQ43" s="19" t="str">
        <f>[1]CARTELLINO!BQ43</f>
        <v>v</v>
      </c>
      <c r="BR43" s="19" t="str">
        <f>[1]CARTELLINO!BR43</f>
        <v>v</v>
      </c>
      <c r="BS43" s="19" t="str">
        <f>[1]CARTELLINO!BS43</f>
        <v>v</v>
      </c>
      <c r="BT43" s="19" t="str">
        <f>[1]CARTELLINO!BT43</f>
        <v>v</v>
      </c>
      <c r="BU43" s="19">
        <f>[1]CARTELLINO!BU43</f>
        <v>0</v>
      </c>
      <c r="BV43" s="19">
        <f>[1]CARTELLINO!BV43</f>
        <v>0</v>
      </c>
      <c r="BW43" s="19">
        <f>[1]CARTELLINO!BW43</f>
        <v>0</v>
      </c>
      <c r="BX43" s="19">
        <f>[1]CARTELLINO!BX43</f>
        <v>0</v>
      </c>
      <c r="BY43" s="19">
        <f>[1]CARTELLINO!BY43</f>
        <v>0</v>
      </c>
      <c r="BZ43" s="19">
        <f>[1]CARTELLINO!BZ43</f>
        <v>0</v>
      </c>
      <c r="CA43" s="19">
        <f>[1]CARTELLINO!CA43</f>
        <v>0</v>
      </c>
      <c r="CB43" s="19">
        <f>[1]CARTELLINO!CB43</f>
        <v>0</v>
      </c>
      <c r="CC43" s="19">
        <f>[1]CARTELLINO!CC43</f>
        <v>0</v>
      </c>
      <c r="CD43" s="19">
        <f>[1]CARTELLINO!CD43</f>
        <v>0</v>
      </c>
      <c r="CE43" s="19">
        <f>[1]CARTELLINO!CE43</f>
        <v>0</v>
      </c>
      <c r="CF43" s="19">
        <f>[1]CARTELLINO!CF43</f>
        <v>0</v>
      </c>
      <c r="CG43" s="19" t="str">
        <f>[1]CARTELLINO!CG43</f>
        <v>ng</v>
      </c>
      <c r="CH43" s="19">
        <f>[1]CARTELLINO!CH43</f>
        <v>0</v>
      </c>
      <c r="CI43" s="19">
        <f>[1]CARTELLINO!CI43</f>
        <v>0</v>
      </c>
      <c r="CJ43" s="19">
        <f>[1]CARTELLINO!CJ43</f>
        <v>0</v>
      </c>
      <c r="CK43" s="19">
        <f>[1]CARTELLINO!CK43</f>
        <v>0</v>
      </c>
      <c r="CL43" s="19">
        <f>[1]CARTELLINO!CL43</f>
        <v>0</v>
      </c>
      <c r="CM43" s="19">
        <f>[1]CARTELLINO!CM43</f>
        <v>0</v>
      </c>
      <c r="CN43" s="19">
        <f>[1]CARTELLINO!CN43</f>
        <v>0</v>
      </c>
      <c r="CO43" s="19">
        <f>[1]CARTELLINO!CO43</f>
        <v>0</v>
      </c>
      <c r="CP43" s="19">
        <f>[1]CARTELLINO!CP43</f>
        <v>0</v>
      </c>
      <c r="CQ43" s="19">
        <f>[1]CARTELLINO!CQ43</f>
        <v>0</v>
      </c>
      <c r="CR43" s="19">
        <f>[1]CARTELLINO!CR43</f>
        <v>0</v>
      </c>
      <c r="CS43" s="19">
        <f>[1]CARTELLINO!CS43</f>
        <v>0</v>
      </c>
      <c r="CT43" s="19">
        <f>[1]CARTELLINO!CT43</f>
        <v>0</v>
      </c>
      <c r="CU43" s="19">
        <f>[1]CARTELLINO!CU43</f>
        <v>0</v>
      </c>
      <c r="CV43" s="19">
        <f>[1]CARTELLINO!CV43</f>
        <v>0</v>
      </c>
      <c r="CW43" s="19">
        <f>[1]CARTELLINO!CW43</f>
        <v>0</v>
      </c>
      <c r="CX43" s="19">
        <f>[1]CARTELLINO!CX43</f>
        <v>0</v>
      </c>
      <c r="CY43" s="19">
        <f>[1]CARTELLINO!CY43</f>
        <v>0</v>
      </c>
      <c r="CZ43" s="19">
        <f>[1]CARTELLINO!CZ43</f>
        <v>0</v>
      </c>
      <c r="DA43" s="19">
        <f>[1]CARTELLINO!DA43</f>
        <v>0</v>
      </c>
      <c r="DB43" s="19">
        <f>[1]CARTELLINO!DB43</f>
        <v>0</v>
      </c>
      <c r="DC43" s="19">
        <f>[1]CARTELLINO!DC43</f>
        <v>0</v>
      </c>
      <c r="DD43" s="19">
        <f>[1]CARTELLINO!DD43</f>
        <v>0</v>
      </c>
      <c r="DE43" s="19">
        <f>[1]CARTELLINO!DE43</f>
        <v>0</v>
      </c>
      <c r="DF43" s="19">
        <f>[1]CARTELLINO!DF43</f>
        <v>0</v>
      </c>
      <c r="DG43" s="19">
        <f>[1]CARTELLINO!DG43</f>
        <v>0</v>
      </c>
      <c r="DH43" s="19">
        <f>[1]CARTELLINO!DH43</f>
        <v>0</v>
      </c>
      <c r="DI43" s="19">
        <f>[1]CARTELLINO!DI43</f>
        <v>0</v>
      </c>
      <c r="DJ43" s="19">
        <f>[1]CARTELLINO!DJ43</f>
        <v>0</v>
      </c>
      <c r="DK43" s="19">
        <f>[1]CARTELLINO!DK43</f>
        <v>0</v>
      </c>
      <c r="DL43" s="19">
        <f>[1]CARTELLINO!DL43</f>
        <v>0</v>
      </c>
      <c r="DM43" s="19">
        <f>[1]CARTELLINO!DM43</f>
        <v>0</v>
      </c>
      <c r="DN43" s="19">
        <f>[1]CARTELLINO!DN43</f>
        <v>0</v>
      </c>
      <c r="DO43" s="19">
        <f>[1]CARTELLINO!DO43</f>
        <v>0</v>
      </c>
      <c r="DP43" s="19">
        <f>[1]CARTELLINO!DP43</f>
        <v>0</v>
      </c>
      <c r="DQ43" s="19">
        <f>[1]CARTELLINO!DQ43</f>
        <v>0</v>
      </c>
      <c r="DR43" s="19">
        <f>[1]CARTELLINO!DR43</f>
        <v>0</v>
      </c>
      <c r="DS43" s="19">
        <f>[1]CARTELLINO!DS43</f>
        <v>0</v>
      </c>
      <c r="DT43" s="19">
        <f>[1]CARTELLINO!DT43</f>
        <v>0</v>
      </c>
      <c r="DU43" s="19">
        <f>[1]CARTELLINO!DU43</f>
        <v>0</v>
      </c>
      <c r="DV43" s="19">
        <f>[1]CARTELLINO!DV43</f>
        <v>0</v>
      </c>
      <c r="DW43" s="19">
        <f>[1]CARTELLINO!DW43</f>
        <v>0</v>
      </c>
      <c r="DX43" s="19">
        <f>[1]CARTELLINO!DX43</f>
        <v>0</v>
      </c>
      <c r="DY43" s="19">
        <f>[1]CARTELLINO!DY43</f>
        <v>0</v>
      </c>
      <c r="DZ43" s="19">
        <f>[1]CARTELLINO!DZ43</f>
        <v>0</v>
      </c>
      <c r="EA43" s="19">
        <f>[1]CARTELLINO!EA43</f>
        <v>0</v>
      </c>
      <c r="EB43" s="19">
        <f>[1]CARTELLINO!EB43</f>
        <v>0</v>
      </c>
      <c r="EC43" s="19">
        <f>[1]CARTELLINO!EC43</f>
        <v>0</v>
      </c>
      <c r="ED43" s="19" t="str">
        <f>[1]CARTELLINO!ED43</f>
        <v>r</v>
      </c>
      <c r="EE43" s="19" t="str">
        <f>[1]CARTELLINO!EE43</f>
        <v>c</v>
      </c>
      <c r="EF43" s="19">
        <f>[1]CARTELLINO!EF43</f>
        <v>0</v>
      </c>
      <c r="EG43" s="19">
        <f>[1]CARTELLINO!EG43</f>
        <v>0</v>
      </c>
      <c r="EH43" s="19">
        <f>[1]CARTELLINO!EH43</f>
        <v>0</v>
      </c>
      <c r="EI43" s="19">
        <f>[1]CARTELLINO!EI43</f>
        <v>0</v>
      </c>
      <c r="EJ43" s="19">
        <f>[1]CARTELLINO!EJ43</f>
        <v>0</v>
      </c>
      <c r="EK43" s="19">
        <f>[1]CARTELLINO!EK43</f>
        <v>0</v>
      </c>
      <c r="EL43" s="19">
        <f>[1]CARTELLINO!EL43</f>
        <v>0</v>
      </c>
      <c r="EM43" s="19">
        <f>[1]CARTELLINO!EM43</f>
        <v>0</v>
      </c>
      <c r="EN43" s="19">
        <f>[1]CARTELLINO!EN43</f>
        <v>0</v>
      </c>
      <c r="EO43" s="19">
        <f>[1]CARTELLINO!EO43</f>
        <v>0</v>
      </c>
      <c r="EP43" s="19">
        <f>[1]CARTELLINO!EP43</f>
        <v>0</v>
      </c>
      <c r="EQ43" s="19">
        <f>[1]CARTELLINO!EQ43</f>
        <v>0</v>
      </c>
      <c r="ER43" s="19">
        <f>[1]CARTELLINO!ER43</f>
        <v>0</v>
      </c>
      <c r="ES43" s="19">
        <f>[1]CARTELLINO!ES43</f>
        <v>0</v>
      </c>
      <c r="ET43" s="19">
        <f>[1]CARTELLINO!ET43</f>
        <v>0</v>
      </c>
      <c r="EU43" s="19">
        <f>[1]CARTELLINO!EU43</f>
        <v>0</v>
      </c>
      <c r="EV43" s="19">
        <f>[1]CARTELLINO!EV43</f>
        <v>0</v>
      </c>
      <c r="EW43" s="19">
        <f>[1]CARTELLINO!EW43</f>
        <v>0</v>
      </c>
      <c r="EX43" s="19">
        <f>[1]CARTELLINO!EX43</f>
        <v>0</v>
      </c>
      <c r="EY43" s="19">
        <f>[1]CARTELLINO!EY43</f>
        <v>0</v>
      </c>
      <c r="EZ43" s="19">
        <f>[1]CARTELLINO!EZ43</f>
        <v>0</v>
      </c>
      <c r="FA43" s="19">
        <f>[1]CARTELLINO!FA43</f>
        <v>0</v>
      </c>
      <c r="FB43" s="19">
        <f>[1]CARTELLINO!FB43</f>
        <v>0</v>
      </c>
      <c r="FC43" s="19">
        <f>[1]CARTELLINO!FC43</f>
        <v>0</v>
      </c>
      <c r="FD43" s="19">
        <f>[1]CARTELLINO!FD43</f>
        <v>0</v>
      </c>
      <c r="FE43" s="19">
        <f>[1]CARTELLINO!FE43</f>
        <v>0</v>
      </c>
      <c r="FF43" s="19">
        <f>[1]CARTELLINO!FF43</f>
        <v>0</v>
      </c>
      <c r="FG43" s="19">
        <f>[1]CARTELLINO!FG43</f>
        <v>0</v>
      </c>
      <c r="FH43" s="19">
        <f>[1]CARTELLINO!FH43</f>
        <v>0</v>
      </c>
      <c r="FI43" s="19">
        <f>[1]CARTELLINO!FI43</f>
        <v>0</v>
      </c>
      <c r="FJ43" s="19">
        <f>[1]CARTELLINO!FJ43</f>
        <v>0</v>
      </c>
      <c r="FK43" s="19">
        <f>[1]CARTELLINO!FK43</f>
        <v>0</v>
      </c>
      <c r="FL43" s="19">
        <f>[1]CARTELLINO!FL43</f>
        <v>0</v>
      </c>
      <c r="FM43" s="19">
        <f>[1]CARTELLINO!FM43</f>
        <v>0</v>
      </c>
      <c r="FN43" s="19">
        <f>[1]CARTELLINO!FN43</f>
        <v>0</v>
      </c>
      <c r="FO43" s="19">
        <f>[1]CARTELLINO!FO43</f>
        <v>0</v>
      </c>
      <c r="FP43" s="19">
        <f>[1]CARTELLINO!FP43</f>
        <v>0</v>
      </c>
      <c r="FQ43" s="19">
        <f>[1]CARTELLINO!FQ43</f>
        <v>0</v>
      </c>
      <c r="FR43" s="19">
        <f>[1]CARTELLINO!FR43</f>
        <v>0</v>
      </c>
      <c r="FS43" s="19">
        <f>[1]CARTELLINO!FS43</f>
        <v>0</v>
      </c>
      <c r="FT43" s="19">
        <f>[1]CARTELLINO!FT43</f>
        <v>0</v>
      </c>
      <c r="FU43" s="19">
        <f>[1]CARTELLINO!FU43</f>
        <v>0</v>
      </c>
      <c r="FV43" s="19">
        <f>[1]CARTELLINO!FV43</f>
        <v>0</v>
      </c>
      <c r="FW43" s="19">
        <f>[1]CARTELLINO!FW43</f>
        <v>0</v>
      </c>
      <c r="FX43" s="19">
        <f>[1]CARTELLINO!FX43</f>
        <v>0</v>
      </c>
      <c r="FY43" s="19">
        <f>[1]CARTELLINO!FY43</f>
        <v>0</v>
      </c>
      <c r="FZ43" s="19">
        <f>[1]CARTELLINO!FZ43</f>
        <v>0</v>
      </c>
      <c r="GA43" s="19">
        <f>[1]CARTELLINO!GA43</f>
        <v>0</v>
      </c>
      <c r="GB43" s="19">
        <f>[1]CARTELLINO!GB43</f>
        <v>0</v>
      </c>
      <c r="GC43" s="19">
        <f>[1]CARTELLINO!GC43</f>
        <v>0</v>
      </c>
      <c r="GD43" s="19">
        <f>[1]CARTELLINO!GD43</f>
        <v>0</v>
      </c>
      <c r="GE43" s="19">
        <f>[1]CARTELLINO!GE43</f>
        <v>0</v>
      </c>
      <c r="GF43" s="19">
        <f>[1]CARTELLINO!GF43</f>
        <v>0</v>
      </c>
      <c r="GG43" s="19">
        <f>[1]CARTELLINO!GG43</f>
        <v>0</v>
      </c>
      <c r="GH43" s="19">
        <f>[1]CARTELLINO!GH43</f>
        <v>0</v>
      </c>
      <c r="GI43" s="19">
        <f>[1]CARTELLINO!GI43</f>
        <v>0</v>
      </c>
      <c r="GJ43" s="19">
        <f>[1]CARTELLINO!GJ43</f>
        <v>0</v>
      </c>
      <c r="GK43" s="19">
        <f>[1]CARTELLINO!GK43</f>
        <v>0</v>
      </c>
      <c r="GL43" s="19">
        <f>[1]CARTELLINO!GL43</f>
        <v>0</v>
      </c>
      <c r="GM43" s="19">
        <f>[1]CARTELLINO!GM43</f>
        <v>0</v>
      </c>
      <c r="GN43" s="19">
        <f>[1]CARTELLINO!GN43</f>
        <v>0</v>
      </c>
      <c r="GO43" s="19">
        <f>[1]CARTELLINO!GO43</f>
        <v>0</v>
      </c>
      <c r="GP43" s="19">
        <f>[1]CARTELLINO!GP43</f>
        <v>0</v>
      </c>
      <c r="GQ43" s="19">
        <f>[1]CARTELLINO!GQ43</f>
        <v>0</v>
      </c>
      <c r="GR43" s="19">
        <f>[1]CARTELLINO!GR43</f>
        <v>0</v>
      </c>
      <c r="GS43" s="19">
        <f>[1]CARTELLINO!GS43</f>
        <v>0</v>
      </c>
      <c r="GT43" s="19">
        <f>[1]CARTELLINO!GT43</f>
        <v>0</v>
      </c>
      <c r="GU43" s="19">
        <f>[1]CARTELLINO!GU43</f>
        <v>0</v>
      </c>
      <c r="GV43" s="19">
        <f>[1]CARTELLINO!GV43</f>
        <v>0</v>
      </c>
      <c r="GW43" s="19">
        <f>[1]CARTELLINO!GW43</f>
        <v>0</v>
      </c>
      <c r="GX43" s="19">
        <f>[1]CARTELLINO!GX43</f>
        <v>0</v>
      </c>
      <c r="GY43" s="19">
        <f>[1]CARTELLINO!GY43</f>
        <v>0</v>
      </c>
      <c r="GZ43" s="19">
        <f>[1]CARTELLINO!GZ43</f>
        <v>0</v>
      </c>
      <c r="HA43" s="19">
        <f>[1]CARTELLINO!HA43</f>
        <v>0</v>
      </c>
      <c r="HB43" s="19">
        <f>[1]CARTELLINO!HB43</f>
        <v>0</v>
      </c>
      <c r="HC43" s="19">
        <f>[1]CARTELLINO!HC43</f>
        <v>0</v>
      </c>
      <c r="HD43" s="19">
        <f>[1]CARTELLINO!HD43</f>
        <v>0</v>
      </c>
      <c r="HE43" s="19">
        <f>[1]CARTELLINO!HE43</f>
        <v>0</v>
      </c>
      <c r="HF43" s="19">
        <f>[1]CARTELLINO!HF43</f>
        <v>0</v>
      </c>
      <c r="HG43" s="19">
        <f>[1]CARTELLINO!HG43</f>
        <v>0</v>
      </c>
      <c r="HH43" s="19">
        <f>[1]CARTELLINO!HH43</f>
        <v>0</v>
      </c>
      <c r="HI43" s="19">
        <f>[1]CARTELLINO!HI43</f>
        <v>0</v>
      </c>
      <c r="HJ43" s="19">
        <f>[1]CARTELLINO!HJ43</f>
        <v>0</v>
      </c>
      <c r="HK43" s="19">
        <f>[1]CARTELLINO!HK43</f>
        <v>0</v>
      </c>
      <c r="HL43" s="19">
        <f>[1]CARTELLINO!HL43</f>
        <v>0</v>
      </c>
      <c r="HM43" s="19">
        <f>[1]CARTELLINO!HM43</f>
        <v>0</v>
      </c>
      <c r="HN43" s="19">
        <f>[1]CARTELLINO!HN43</f>
        <v>0</v>
      </c>
      <c r="HO43" s="19">
        <f>[1]CARTELLINO!HO43</f>
        <v>0</v>
      </c>
      <c r="HP43" s="19">
        <f>[1]CARTELLINO!HP43</f>
        <v>0</v>
      </c>
      <c r="HQ43" s="19">
        <f>[1]CARTELLINO!HQ43</f>
        <v>0</v>
      </c>
      <c r="HR43" s="19">
        <f>[1]CARTELLINO!HR43</f>
        <v>0</v>
      </c>
      <c r="HS43" s="19">
        <f>[1]CARTELLINO!HS43</f>
        <v>0</v>
      </c>
      <c r="HT43" s="19">
        <f>[1]CARTELLINO!HT43</f>
        <v>0</v>
      </c>
      <c r="HU43" s="19">
        <f>[1]CARTELLINO!HU43</f>
        <v>0</v>
      </c>
      <c r="HV43" s="19" t="str">
        <f>[1]CARTELLINO!HV43</f>
        <v>f</v>
      </c>
      <c r="HW43" s="19" t="str">
        <f>[1]CARTELLINO!HW43</f>
        <v>f</v>
      </c>
      <c r="HX43" s="19" t="str">
        <f>[1]CARTELLINO!HX43</f>
        <v>f</v>
      </c>
      <c r="HY43" s="19" t="str">
        <f>[1]CARTELLINO!HY43</f>
        <v>f</v>
      </c>
      <c r="HZ43" s="19" t="str">
        <f>[1]CARTELLINO!HZ43</f>
        <v>f</v>
      </c>
      <c r="IA43" s="19" t="str">
        <f>[1]CARTELLINO!IA43</f>
        <v>f</v>
      </c>
      <c r="IB43" s="19" t="str">
        <f>[1]CARTELLINO!IB43</f>
        <v>f</v>
      </c>
      <c r="IC43" s="19" t="str">
        <f>[1]CARTELLINO!IC43</f>
        <v>f</v>
      </c>
      <c r="ID43" s="19" t="str">
        <f>[1]CARTELLINO!ID43</f>
        <v>f</v>
      </c>
      <c r="IE43" s="19" t="str">
        <f>[1]CARTELLINO!IE43</f>
        <v>f</v>
      </c>
      <c r="IF43" s="19">
        <f>[1]CARTELLINO!IF43</f>
        <v>0</v>
      </c>
      <c r="IG43" s="19">
        <f>[1]CARTELLINO!IG43</f>
        <v>0</v>
      </c>
      <c r="IH43" s="19">
        <f>[1]CARTELLINO!IH43</f>
        <v>0</v>
      </c>
      <c r="II43" s="19">
        <f>[1]CARTELLINO!II43</f>
        <v>0</v>
      </c>
      <c r="IJ43" s="19">
        <f>[1]CARTELLINO!IJ43</f>
        <v>0</v>
      </c>
      <c r="IK43" s="19">
        <f>[1]CARTELLINO!IK43</f>
        <v>0</v>
      </c>
      <c r="IL43" s="19">
        <f>[1]CARTELLINO!IL43</f>
        <v>0</v>
      </c>
      <c r="IM43" s="19">
        <f>[1]CARTELLINO!IM43</f>
        <v>0</v>
      </c>
      <c r="IN43" s="19">
        <f>[1]CARTELLINO!IN43</f>
        <v>0</v>
      </c>
      <c r="IO43" s="19">
        <f>[1]CARTELLINO!IO43</f>
        <v>0</v>
      </c>
      <c r="IP43" s="19">
        <f>[1]CARTELLINO!IP43</f>
        <v>0</v>
      </c>
      <c r="IQ43" s="19">
        <f>[1]CARTELLINO!IQ43</f>
        <v>0</v>
      </c>
      <c r="IR43" s="19">
        <f>[1]CARTELLINO!IR43</f>
        <v>0</v>
      </c>
      <c r="IS43" s="19">
        <f>[1]CARTELLINO!IS43</f>
        <v>0</v>
      </c>
      <c r="IT43" s="19">
        <f>[1]CARTELLINO!IT43</f>
        <v>0</v>
      </c>
      <c r="IU43" s="19">
        <f>[1]CARTELLINO!IU43</f>
        <v>0</v>
      </c>
      <c r="IV43" s="19">
        <f>[1]CARTELLINO!IV43</f>
        <v>0</v>
      </c>
      <c r="IW43" s="19">
        <f>[1]CARTELLINO!IW43</f>
        <v>0</v>
      </c>
      <c r="IX43" s="19">
        <f>[1]CARTELLINO!IX43</f>
        <v>0</v>
      </c>
      <c r="IY43" s="19">
        <f>[1]CARTELLINO!IY43</f>
        <v>0</v>
      </c>
      <c r="IZ43" s="19">
        <f>[1]CARTELLINO!IZ43</f>
        <v>0</v>
      </c>
      <c r="JA43" s="19">
        <f>[1]CARTELLINO!JA43</f>
        <v>0</v>
      </c>
      <c r="JB43" s="19">
        <f>[1]CARTELLINO!JB43</f>
        <v>0</v>
      </c>
      <c r="JC43" s="19">
        <f>[1]CARTELLINO!JC43</f>
        <v>0</v>
      </c>
      <c r="JD43" s="19">
        <f>[1]CARTELLINO!JD43</f>
        <v>0</v>
      </c>
      <c r="JE43" s="19">
        <f>[1]CARTELLINO!JE43</f>
        <v>0</v>
      </c>
      <c r="JF43" s="19">
        <f>[1]CARTELLINO!JF43</f>
        <v>0</v>
      </c>
      <c r="JG43" s="19">
        <f>[1]CARTELLINO!JG43</f>
        <v>0</v>
      </c>
      <c r="JH43" s="19">
        <f>[1]CARTELLINO!JH43</f>
        <v>0</v>
      </c>
      <c r="JI43" s="19">
        <f>[1]CARTELLINO!JI43</f>
        <v>0</v>
      </c>
      <c r="JJ43" s="19">
        <f>[1]CARTELLINO!JJ43</f>
        <v>0</v>
      </c>
      <c r="JK43" s="19">
        <f>[1]CARTELLINO!JK43</f>
        <v>0</v>
      </c>
      <c r="JL43" s="19">
        <f>[1]CARTELLINO!JL43</f>
        <v>0</v>
      </c>
      <c r="JM43" s="19">
        <f>[1]CARTELLINO!JM43</f>
        <v>0</v>
      </c>
      <c r="JN43" s="19">
        <f>[1]CARTELLINO!JN43</f>
        <v>0</v>
      </c>
      <c r="JO43" s="19">
        <f>[1]CARTELLINO!JO43</f>
        <v>0</v>
      </c>
      <c r="JP43" s="19">
        <f>[1]CARTELLINO!JP43</f>
        <v>0</v>
      </c>
      <c r="JQ43" s="19">
        <f>[1]CARTELLINO!JQ43</f>
        <v>0</v>
      </c>
      <c r="JR43" s="19">
        <f>[1]CARTELLINO!JR43</f>
        <v>0</v>
      </c>
      <c r="JS43" s="19">
        <f>[1]CARTELLINO!JS43</f>
        <v>0</v>
      </c>
      <c r="JT43" s="19">
        <f>[1]CARTELLINO!JT43</f>
        <v>0</v>
      </c>
      <c r="JU43" s="19">
        <f>[1]CARTELLINO!JU43</f>
        <v>0</v>
      </c>
      <c r="JV43" s="19">
        <f>[1]CARTELLINO!JV43</f>
        <v>0</v>
      </c>
      <c r="JW43" s="19">
        <f>[1]CARTELLINO!JW43</f>
        <v>0</v>
      </c>
      <c r="JX43" s="19">
        <f>[1]CARTELLINO!JX43</f>
        <v>0</v>
      </c>
      <c r="JY43" s="19">
        <f>[1]CARTELLINO!JY43</f>
        <v>0</v>
      </c>
      <c r="JZ43" s="19">
        <f>[1]CARTELLINO!JZ43</f>
        <v>0</v>
      </c>
      <c r="KA43" s="19" t="str">
        <f>[1]CARTELLINO!KA43</f>
        <v>r</v>
      </c>
      <c r="KB43" s="19" t="str">
        <f>[1]CARTELLINO!KB43</f>
        <v>r</v>
      </c>
      <c r="KC43" s="19" t="str">
        <f>[1]CARTELLINO!KC43</f>
        <v>r</v>
      </c>
      <c r="KD43" s="19" t="str">
        <f>[1]CARTELLINO!KD43</f>
        <v>r</v>
      </c>
      <c r="KE43" s="19" t="str">
        <f>[1]CARTELLINO!KE43</f>
        <v>r</v>
      </c>
      <c r="KF43" s="19" t="str">
        <f>[1]CARTELLINO!KF43</f>
        <v>p</v>
      </c>
      <c r="KG43" s="19" t="str">
        <f>[1]CARTELLINO!KG43</f>
        <v>p</v>
      </c>
      <c r="KH43" s="19">
        <f>[1]CARTELLINO!KH43</f>
        <v>0</v>
      </c>
      <c r="KI43" s="19">
        <f>[1]CARTELLINO!KI43</f>
        <v>0</v>
      </c>
      <c r="KJ43" s="19">
        <f>[1]CARTELLINO!KJ43</f>
        <v>0</v>
      </c>
      <c r="KK43" s="19">
        <f>[1]CARTELLINO!KK43</f>
        <v>0</v>
      </c>
      <c r="KL43" s="19">
        <f>[1]CARTELLINO!KL43</f>
        <v>0</v>
      </c>
      <c r="KM43" s="19">
        <f>[1]CARTELLINO!KM43</f>
        <v>0</v>
      </c>
      <c r="KN43" s="19">
        <f>[1]CARTELLINO!KN43</f>
        <v>0</v>
      </c>
      <c r="KO43" s="19">
        <f>[1]CARTELLINO!KO43</f>
        <v>0</v>
      </c>
      <c r="KP43" s="19">
        <f>[1]CARTELLINO!KP43</f>
        <v>0</v>
      </c>
      <c r="KQ43" s="19">
        <f>[1]CARTELLINO!KQ43</f>
        <v>0</v>
      </c>
      <c r="KR43" s="19">
        <f>[1]CARTELLINO!KR43</f>
        <v>0</v>
      </c>
      <c r="KS43" s="19">
        <f>[1]CARTELLINO!KS43</f>
        <v>0</v>
      </c>
      <c r="KT43" s="19">
        <f>[1]CARTELLINO!KT43</f>
        <v>0</v>
      </c>
      <c r="KU43" s="19">
        <f>[1]CARTELLINO!KU43</f>
        <v>0</v>
      </c>
      <c r="KV43" s="19">
        <f>[1]CARTELLINO!KV43</f>
        <v>0</v>
      </c>
      <c r="KW43" s="19">
        <f>[1]CARTELLINO!KW43</f>
        <v>0</v>
      </c>
      <c r="KX43" s="19">
        <f>[1]CARTELLINO!KX43</f>
        <v>0</v>
      </c>
      <c r="KY43" s="19">
        <f>[1]CARTELLINO!KY43</f>
        <v>0</v>
      </c>
      <c r="KZ43" s="19">
        <f>[1]CARTELLINO!KZ43</f>
        <v>0</v>
      </c>
      <c r="LA43" s="19">
        <f>[1]CARTELLINO!LA43</f>
        <v>0</v>
      </c>
      <c r="LB43" s="19">
        <f>[1]CARTELLINO!LB43</f>
        <v>0</v>
      </c>
      <c r="LC43" s="19">
        <f>[1]CARTELLINO!LC43</f>
        <v>0</v>
      </c>
      <c r="LD43" s="19">
        <f>[1]CARTELLINO!LD43</f>
        <v>0</v>
      </c>
      <c r="LE43" s="19">
        <f>[1]CARTELLINO!LE43</f>
        <v>0</v>
      </c>
      <c r="LF43" s="19">
        <f>[1]CARTELLINO!LF43</f>
        <v>0</v>
      </c>
      <c r="LG43" s="19">
        <f>[1]CARTELLINO!LG43</f>
        <v>0</v>
      </c>
      <c r="LH43" s="19">
        <f>[1]CARTELLINO!LH43</f>
        <v>0</v>
      </c>
      <c r="LI43" s="19">
        <f>[1]CARTELLINO!LI43</f>
        <v>0</v>
      </c>
      <c r="LJ43" s="19">
        <f>[1]CARTELLINO!LJ43</f>
        <v>0</v>
      </c>
      <c r="LK43" s="19">
        <f>[1]CARTELLINO!LK43</f>
        <v>0</v>
      </c>
      <c r="LL43" s="19">
        <f>[1]CARTELLINO!LL43</f>
        <v>0</v>
      </c>
      <c r="LM43" s="19">
        <f>[1]CARTELLINO!LM43</f>
        <v>0</v>
      </c>
      <c r="LN43" s="19">
        <f>[1]CARTELLINO!LN43</f>
        <v>0</v>
      </c>
      <c r="LO43" s="19">
        <f>[1]CARTELLINO!LO43</f>
        <v>0</v>
      </c>
      <c r="LP43" s="19">
        <f>[1]CARTELLINO!LP43</f>
        <v>0</v>
      </c>
      <c r="LQ43" s="19">
        <f>[1]CARTELLINO!LQ43</f>
        <v>0</v>
      </c>
      <c r="LR43" s="19">
        <f>[1]CARTELLINO!LR43</f>
        <v>0</v>
      </c>
      <c r="LS43" s="19">
        <f>[1]CARTELLINO!LS43</f>
        <v>0</v>
      </c>
      <c r="LT43" s="19">
        <f>[1]CARTELLINO!LT43</f>
        <v>0</v>
      </c>
      <c r="LU43" s="19">
        <f>[1]CARTELLINO!LU43</f>
        <v>0</v>
      </c>
      <c r="LV43" s="19">
        <f>[1]CARTELLINO!LV43</f>
        <v>0</v>
      </c>
      <c r="LW43" s="19">
        <f>[1]CARTELLINO!LW43</f>
        <v>0</v>
      </c>
      <c r="LX43" s="19">
        <f>[1]CARTELLINO!LX43</f>
        <v>0</v>
      </c>
      <c r="LY43" s="19">
        <f>[1]CARTELLINO!LY43</f>
        <v>0</v>
      </c>
      <c r="LZ43" s="19">
        <f>[1]CARTELLINO!LZ43</f>
        <v>0</v>
      </c>
      <c r="MA43" s="19">
        <f>[1]CARTELLINO!MA43</f>
        <v>0</v>
      </c>
      <c r="MB43" s="19">
        <f>[1]CARTELLINO!MB43</f>
        <v>0</v>
      </c>
      <c r="MC43" s="19">
        <f>[1]CARTELLINO!MC43</f>
        <v>0</v>
      </c>
      <c r="MD43" s="19">
        <f>[1]CARTELLINO!MD43</f>
        <v>0</v>
      </c>
      <c r="ME43" s="19">
        <f>[1]CARTELLINO!ME43</f>
        <v>0</v>
      </c>
      <c r="MF43" s="19">
        <f>[1]CARTELLINO!MF43</f>
        <v>0</v>
      </c>
      <c r="MG43" s="19">
        <f>[1]CARTELLINO!MG43</f>
        <v>0</v>
      </c>
      <c r="MH43" s="19">
        <f>[1]CARTELLINO!MH43</f>
        <v>0</v>
      </c>
      <c r="MI43" s="19" t="str">
        <f>[1]CARTELLINO!MI43</f>
        <v>f</v>
      </c>
      <c r="MJ43" s="19" t="str">
        <f>[1]CARTELLINO!MJ43</f>
        <v>f</v>
      </c>
      <c r="MK43" s="19" t="str">
        <f>[1]CARTELLINO!MK43</f>
        <v>f</v>
      </c>
      <c r="ML43" s="19" t="str">
        <f>[1]CARTELLINO!ML43</f>
        <v>f</v>
      </c>
      <c r="MM43" s="19" t="str">
        <f>[1]CARTELLINO!MM43</f>
        <v>f</v>
      </c>
      <c r="MN43" s="19" t="str">
        <f>[1]CARTELLINO!MN43</f>
        <v>f</v>
      </c>
      <c r="MO43" s="19" t="str">
        <f>[1]CARTELLINO!MO43</f>
        <v>f</v>
      </c>
      <c r="MP43" s="19" t="str">
        <f>[1]CARTELLINO!MP43</f>
        <v>f</v>
      </c>
      <c r="MQ43" s="19" t="str">
        <f>[1]CARTELLINO!MQ43</f>
        <v>f</v>
      </c>
      <c r="MR43" s="19" t="str">
        <f>[1]CARTELLINO!MR43</f>
        <v>f</v>
      </c>
      <c r="MS43" s="19" t="str">
        <f>[1]CARTELLINO!MS43</f>
        <v>f</v>
      </c>
      <c r="MT43" s="19" t="str">
        <f>[1]CARTELLINO!MT43</f>
        <v>f</v>
      </c>
      <c r="MU43" s="19" t="str">
        <f>[1]CARTELLINO!MU43</f>
        <v>f</v>
      </c>
      <c r="MV43" s="19">
        <f>[1]CARTELLINO!MV43</f>
        <v>0</v>
      </c>
      <c r="MW43" s="19">
        <f>[1]CARTELLINO!MW43</f>
        <v>0</v>
      </c>
      <c r="MX43" s="19">
        <f>[1]CARTELLINO!MX43</f>
        <v>0</v>
      </c>
      <c r="MY43" s="19">
        <f>[1]CARTELLINO!MY43</f>
        <v>0</v>
      </c>
      <c r="MZ43" s="19">
        <f>[1]CARTELLINO!MZ43</f>
        <v>0</v>
      </c>
      <c r="NA43" s="19">
        <f>[1]CARTELLINO!NA43</f>
        <v>0</v>
      </c>
      <c r="NB43" s="19">
        <f>[1]CARTELLINO!NB43</f>
        <v>0</v>
      </c>
      <c r="NC43" s="19">
        <f>[1]CARTELLINO!NC43</f>
        <v>0</v>
      </c>
      <c r="ND43" s="19">
        <f>[1]CARTELLINO!ND43</f>
        <v>0</v>
      </c>
      <c r="NE43" s="19">
        <f>[1]CARTELLINO!NE43</f>
        <v>0</v>
      </c>
      <c r="NF43" s="19">
        <f>[1]CARTELLINO!NF43</f>
        <v>0</v>
      </c>
      <c r="NG43" s="19">
        <f>[1]CARTELLINO!NG43</f>
        <v>0</v>
      </c>
      <c r="NH43" s="19">
        <f>[1]CARTELLINO!NH43</f>
        <v>0</v>
      </c>
      <c r="NI43" s="19">
        <f>[1]CARTELLINO!NI43</f>
        <v>0</v>
      </c>
      <c r="NJ43" s="19">
        <f>[1]CARTELLINO!NJ43</f>
        <v>0</v>
      </c>
      <c r="NK43" s="19">
        <f>[1]CARTELLINO!NK43</f>
        <v>0</v>
      </c>
      <c r="NL43" s="19">
        <f>[1]CARTELLINO!NL43</f>
        <v>0</v>
      </c>
      <c r="NM43" s="19">
        <f>[1]CARTELLINO!NM43</f>
        <v>0</v>
      </c>
      <c r="NN43" s="19">
        <f>[1]CARTELLINO!NN43</f>
        <v>0</v>
      </c>
      <c r="NO43" s="19">
        <f>[1]CARTELLINO!NO43</f>
        <v>0</v>
      </c>
      <c r="NP43" s="19">
        <f>[1]CARTELLINO!NP43</f>
        <v>0</v>
      </c>
      <c r="NQ43" s="19">
        <f>[1]CARTELLINO!NQ43</f>
        <v>0</v>
      </c>
      <c r="NR43" s="19">
        <f>[1]CARTELLINO!NR43</f>
        <v>0</v>
      </c>
      <c r="NS43" s="19">
        <f>[1]CARTELLINO!NS43</f>
        <v>0</v>
      </c>
      <c r="NT43" s="19">
        <f>[1]CARTELLINO!NT43</f>
        <v>0</v>
      </c>
      <c r="NU43" s="19">
        <f>[1]CARTELLINO!NU43</f>
        <v>0</v>
      </c>
      <c r="NV43" s="19">
        <f>[1]CARTELLINO!NV43</f>
        <v>0</v>
      </c>
      <c r="NW43" s="19">
        <f>[1]CARTELLINO!NW43</f>
        <v>0</v>
      </c>
      <c r="NX43" s="19">
        <f>[1]CARTELLINO!NX43</f>
        <v>0</v>
      </c>
      <c r="NY43" s="19">
        <f>[1]CARTELLINO!NY43</f>
        <v>0</v>
      </c>
      <c r="NZ43" s="19">
        <f>[1]CARTELLINO!NZ43</f>
        <v>0</v>
      </c>
      <c r="OA43" s="19">
        <f>[1]CARTELLINO!OA43</f>
        <v>0</v>
      </c>
      <c r="OB43" s="19">
        <f>[1]CARTELLINO!OB43</f>
        <v>0</v>
      </c>
      <c r="OC43" s="19">
        <f>[1]CARTELLINO!OC43</f>
        <v>0</v>
      </c>
      <c r="OD43" s="19">
        <f>[1]CARTELLINO!OD43</f>
        <v>0</v>
      </c>
      <c r="OE43" s="19">
        <f>[1]CARTELLINO!OE43</f>
        <v>0</v>
      </c>
      <c r="OF43" s="19">
        <f>[1]CARTELLINO!OF43</f>
        <v>0</v>
      </c>
      <c r="OG43" s="19">
        <f>[1]CARTELLINO!OG43</f>
        <v>0</v>
      </c>
    </row>
    <row r="44" spans="1:397" s="22" customFormat="1" ht="7.5" customHeight="1" x14ac:dyDescent="0.2">
      <c r="A44" s="38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1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1"/>
      <c r="GI44" s="21"/>
      <c r="GJ44" s="21"/>
      <c r="GK44" s="21"/>
      <c r="GL44" s="21"/>
      <c r="GM44" s="21"/>
      <c r="GN44" s="21"/>
      <c r="GO44" s="21"/>
      <c r="GP44" s="21"/>
      <c r="GQ44" s="21"/>
      <c r="GR44" s="21"/>
      <c r="GS44" s="21"/>
      <c r="GT44" s="21"/>
      <c r="GU44" s="21"/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  <c r="KJ44" s="21"/>
      <c r="KK44" s="21"/>
      <c r="KL44" s="21"/>
      <c r="KM44" s="21"/>
      <c r="KN44" s="21"/>
      <c r="KO44" s="21"/>
      <c r="KP44" s="21"/>
      <c r="KQ44" s="21"/>
      <c r="KR44" s="21"/>
      <c r="KS44" s="21"/>
      <c r="KT44" s="21"/>
      <c r="KU44" s="21"/>
      <c r="KV44" s="21"/>
      <c r="KW44" s="21"/>
      <c r="KX44" s="21"/>
      <c r="KY44" s="21"/>
      <c r="KZ44" s="21"/>
      <c r="LA44" s="21"/>
      <c r="LB44" s="21"/>
      <c r="LC44" s="21"/>
      <c r="LD44" s="21"/>
      <c r="LE44" s="21"/>
      <c r="LF44" s="21"/>
      <c r="LG44" s="21"/>
      <c r="LH44" s="21"/>
      <c r="LI44" s="21"/>
      <c r="LJ44" s="21"/>
      <c r="LK44" s="21"/>
      <c r="LL44" s="21"/>
      <c r="LM44" s="21"/>
      <c r="LN44" s="21"/>
      <c r="LO44" s="21"/>
      <c r="LP44" s="21"/>
      <c r="LQ44" s="21"/>
      <c r="LR44" s="21"/>
      <c r="LS44" s="21"/>
      <c r="LT44" s="21"/>
      <c r="LU44" s="21"/>
      <c r="LV44" s="21"/>
      <c r="LW44" s="21"/>
      <c r="LX44" s="21"/>
      <c r="LY44" s="21"/>
      <c r="LZ44" s="21"/>
      <c r="MA44" s="21"/>
      <c r="MB44" s="21"/>
      <c r="MC44" s="21"/>
      <c r="MD44" s="21"/>
      <c r="ME44" s="21"/>
      <c r="MF44" s="21"/>
      <c r="MG44" s="21"/>
      <c r="MH44" s="21"/>
      <c r="MI44" s="21"/>
      <c r="MJ44" s="21"/>
      <c r="MK44" s="21"/>
      <c r="ML44" s="21"/>
      <c r="MM44" s="21"/>
      <c r="MN44" s="21"/>
      <c r="MO44" s="21"/>
      <c r="MP44" s="21"/>
      <c r="MQ44" s="21"/>
      <c r="MR44" s="21"/>
      <c r="MS44" s="21"/>
      <c r="MT44" s="21"/>
      <c r="MU44" s="21"/>
      <c r="MV44" s="21"/>
      <c r="MW44" s="21"/>
      <c r="MX44" s="21"/>
      <c r="MY44" s="21"/>
      <c r="MZ44" s="21"/>
      <c r="NA44" s="21"/>
      <c r="NB44" s="21"/>
      <c r="NC44" s="21"/>
      <c r="ND44" s="21"/>
      <c r="NE44" s="21"/>
      <c r="NF44" s="21"/>
      <c r="NG44" s="21"/>
      <c r="NH44" s="21"/>
      <c r="NI44" s="21"/>
      <c r="NJ44" s="21"/>
      <c r="NK44" s="21"/>
      <c r="NL44" s="21"/>
      <c r="NM44" s="21"/>
      <c r="NN44" s="21"/>
      <c r="NO44" s="21"/>
      <c r="NP44" s="21"/>
      <c r="NQ44" s="21"/>
      <c r="NR44" s="21"/>
      <c r="NS44" s="21"/>
      <c r="NT44" s="21"/>
      <c r="NU44" s="21"/>
      <c r="NV44" s="21"/>
      <c r="NW44" s="21"/>
      <c r="NX44" s="21"/>
      <c r="NY44" s="21"/>
      <c r="NZ44" s="21"/>
      <c r="OA44" s="21"/>
      <c r="OB44" s="21"/>
      <c r="OC44" s="21"/>
      <c r="OD44" s="21"/>
      <c r="OE44" s="21"/>
      <c r="OF44" s="21"/>
      <c r="OG44" s="21"/>
    </row>
    <row r="45" spans="1:397" s="18" customFormat="1" ht="12" customHeight="1" x14ac:dyDescent="0.2">
      <c r="A45" s="46" t="s">
        <v>28</v>
      </c>
      <c r="B45" s="17" t="str">
        <f>[1]CARTELLINO!B45</f>
        <v>S</v>
      </c>
      <c r="C45" s="17" t="str">
        <f>[1]CARTELLINO!C45</f>
        <v>R</v>
      </c>
      <c r="D45" s="17" t="str">
        <f>[1]CARTELLINO!D45</f>
        <v>p</v>
      </c>
      <c r="E45" s="17" t="str">
        <f>[1]CARTELLINO!E45</f>
        <v>m</v>
      </c>
      <c r="F45" s="17" t="str">
        <f>[1]CARTELLINO!F45</f>
        <v>r</v>
      </c>
      <c r="G45" s="17" t="str">
        <f>[1]CARTELLINO!G45</f>
        <v>P</v>
      </c>
      <c r="H45" s="17" t="str">
        <f>[1]CARTELLINO!H45</f>
        <v>P</v>
      </c>
      <c r="I45" s="17" t="str">
        <f>[1]CARTELLINO!I45</f>
        <v>p</v>
      </c>
      <c r="J45" s="17" t="str">
        <f>[1]CARTELLINO!J45</f>
        <v>N</v>
      </c>
      <c r="K45" s="17" t="str">
        <f>[1]CARTELLINO!K45</f>
        <v>S</v>
      </c>
      <c r="L45" s="17" t="str">
        <f>[1]CARTELLINO!L45</f>
        <v>R</v>
      </c>
      <c r="M45" s="17" t="str">
        <f>[1]CARTELLINO!M45</f>
        <v>P</v>
      </c>
      <c r="N45" s="17" t="str">
        <f>[1]CARTELLINO!N45</f>
        <v>M</v>
      </c>
      <c r="O45" s="17" t="str">
        <f>[1]CARTELLINO!O45</f>
        <v>N</v>
      </c>
      <c r="P45" s="17" t="str">
        <f>[1]CARTELLINO!P45</f>
        <v>S</v>
      </c>
      <c r="Q45" s="17" t="str">
        <f>[1]CARTELLINO!Q45</f>
        <v>R</v>
      </c>
      <c r="R45" s="17" t="str">
        <f>[1]CARTELLINO!R45</f>
        <v>P</v>
      </c>
      <c r="S45" s="17" t="str">
        <f>[1]CARTELLINO!S45</f>
        <v>M</v>
      </c>
      <c r="T45" s="17" t="str">
        <f>[1]CARTELLINO!T45</f>
        <v>N</v>
      </c>
      <c r="U45" s="17" t="str">
        <f>[1]CARTELLINO!U45</f>
        <v>S</v>
      </c>
      <c r="V45" s="17" t="str">
        <f>[1]CARTELLINO!V45</f>
        <v>R</v>
      </c>
      <c r="W45" s="17" t="str">
        <f>[1]CARTELLINO!W45</f>
        <v>P</v>
      </c>
      <c r="X45" s="17" t="str">
        <f>[1]CARTELLINO!X45</f>
        <v>M</v>
      </c>
      <c r="Y45" s="17" t="str">
        <f>[1]CARTELLINO!Y45</f>
        <v>N</v>
      </c>
      <c r="Z45" s="17" t="str">
        <f>[1]CARTELLINO!Z45</f>
        <v>S</v>
      </c>
      <c r="AA45" s="17" t="str">
        <f>[1]CARTELLINO!AA45</f>
        <v>R</v>
      </c>
      <c r="AB45" s="17" t="str">
        <f>[1]CARTELLINO!AB45</f>
        <v>P</v>
      </c>
      <c r="AC45" s="17" t="str">
        <f>[1]CARTELLINO!AC45</f>
        <v>M/R</v>
      </c>
      <c r="AD45" s="17" t="str">
        <f>[1]CARTELLINO!AD45</f>
        <v>N</v>
      </c>
      <c r="AE45" s="17" t="str">
        <f>[1]CARTELLINO!AE45</f>
        <v>S</v>
      </c>
      <c r="AF45" s="17" t="str">
        <f>[1]CARTELLINO!AF45</f>
        <v>R</v>
      </c>
      <c r="AG45" s="17" t="str">
        <f>[1]CARTELLINO!AG45</f>
        <v>m</v>
      </c>
      <c r="AH45" s="17" t="str">
        <f>[1]CARTELLINO!AH45</f>
        <v>M</v>
      </c>
      <c r="AI45" s="17" t="str">
        <f>[1]CARTELLINO!AI45</f>
        <v>N</v>
      </c>
      <c r="AJ45" s="17" t="str">
        <f>[1]CARTELLINO!AJ45</f>
        <v>S</v>
      </c>
      <c r="AK45" s="17" t="str">
        <f>[1]CARTELLINO!AK45</f>
        <v>R</v>
      </c>
      <c r="AL45" s="17" t="str">
        <f>[1]CARTELLINO!AL45</f>
        <v>P</v>
      </c>
      <c r="AM45" s="17" t="str">
        <f>[1]CARTELLINO!AM45</f>
        <v>M/R</v>
      </c>
      <c r="AN45" s="17" t="str">
        <f>[1]CARTELLINO!AN45</f>
        <v>N</v>
      </c>
      <c r="AO45" s="17" t="str">
        <f>[1]CARTELLINO!AO45</f>
        <v>S</v>
      </c>
      <c r="AP45" s="17" t="str">
        <f>[1]CARTELLINO!AP45</f>
        <v>R</v>
      </c>
      <c r="AQ45" s="17" t="str">
        <f>[1]CARTELLINO!AQ45</f>
        <v>P</v>
      </c>
      <c r="AR45" s="17" t="str">
        <f>[1]CARTELLINO!AR45</f>
        <v>M</v>
      </c>
      <c r="AS45" s="17" t="str">
        <f>[1]CARTELLINO!AS45</f>
        <v>p</v>
      </c>
      <c r="AT45" s="17" t="str">
        <f>[1]CARTELLINO!AT45</f>
        <v>m</v>
      </c>
      <c r="AU45" s="17" t="str">
        <f>[1]CARTELLINO!AU45</f>
        <v>R</v>
      </c>
      <c r="AV45" s="17" t="str">
        <f>[1]CARTELLINO!AV45</f>
        <v>r</v>
      </c>
      <c r="AW45" s="17" t="str">
        <f>[1]CARTELLINO!AW45</f>
        <v>p</v>
      </c>
      <c r="AX45" s="17" t="str">
        <f>[1]CARTELLINO!AX45</f>
        <v>m</v>
      </c>
      <c r="AY45" s="17" t="str">
        <f>[1]CARTELLINO!AY45</f>
        <v>r</v>
      </c>
      <c r="AZ45" s="17" t="str">
        <f>[1]CARTELLINO!AZ45</f>
        <v>p</v>
      </c>
      <c r="BA45" s="17" t="str">
        <f>[1]CARTELLINO!BA45</f>
        <v>m</v>
      </c>
      <c r="BB45" s="17" t="str">
        <f>[1]CARTELLINO!BB45</f>
        <v>-</v>
      </c>
      <c r="BC45" s="17" t="s">
        <v>50</v>
      </c>
      <c r="BD45" s="17" t="s">
        <v>50</v>
      </c>
      <c r="BE45" s="17" t="s">
        <v>50</v>
      </c>
      <c r="BF45" s="17" t="s">
        <v>50</v>
      </c>
      <c r="BG45" s="17" t="s">
        <v>50</v>
      </c>
      <c r="BH45" s="17" t="s">
        <v>50</v>
      </c>
      <c r="BI45" s="17" t="s">
        <v>50</v>
      </c>
      <c r="BJ45" s="17" t="s">
        <v>50</v>
      </c>
      <c r="BK45" s="17" t="s">
        <v>50</v>
      </c>
      <c r="BL45" s="17" t="s">
        <v>50</v>
      </c>
      <c r="BM45" s="17" t="s">
        <v>50</v>
      </c>
      <c r="BN45" s="17" t="s">
        <v>50</v>
      </c>
      <c r="BO45" s="17" t="s">
        <v>50</v>
      </c>
      <c r="BP45" s="17" t="s">
        <v>50</v>
      </c>
      <c r="BQ45" s="17" t="s">
        <v>50</v>
      </c>
      <c r="BR45" s="17" t="s">
        <v>50</v>
      </c>
      <c r="BS45" s="17" t="s">
        <v>50</v>
      </c>
      <c r="BT45" s="17" t="s">
        <v>50</v>
      </c>
      <c r="BU45" s="17" t="s">
        <v>50</v>
      </c>
      <c r="BV45" s="17" t="s">
        <v>50</v>
      </c>
      <c r="BW45" s="17" t="s">
        <v>50</v>
      </c>
      <c r="BX45" s="17" t="s">
        <v>50</v>
      </c>
      <c r="BY45" s="17" t="s">
        <v>50</v>
      </c>
      <c r="BZ45" s="17" t="s">
        <v>50</v>
      </c>
      <c r="CA45" s="17" t="s">
        <v>50</v>
      </c>
      <c r="CB45" s="17" t="s">
        <v>50</v>
      </c>
      <c r="CC45" s="17" t="s">
        <v>50</v>
      </c>
      <c r="CD45" s="17" t="s">
        <v>50</v>
      </c>
      <c r="CE45" s="17" t="s">
        <v>50</v>
      </c>
      <c r="CF45" s="17" t="s">
        <v>50</v>
      </c>
      <c r="CG45" s="17" t="s">
        <v>50</v>
      </c>
      <c r="CH45" s="17" t="s">
        <v>50</v>
      </c>
      <c r="CI45" s="17" t="s">
        <v>50</v>
      </c>
      <c r="CJ45" s="17" t="s">
        <v>50</v>
      </c>
      <c r="CK45" s="17" t="s">
        <v>50</v>
      </c>
      <c r="CL45" s="17" t="s">
        <v>50</v>
      </c>
      <c r="CM45" s="17" t="s">
        <v>50</v>
      </c>
      <c r="CN45" s="17" t="s">
        <v>50</v>
      </c>
      <c r="CO45" s="17" t="s">
        <v>50</v>
      </c>
      <c r="CP45" s="17" t="s">
        <v>50</v>
      </c>
      <c r="CQ45" s="17" t="s">
        <v>50</v>
      </c>
      <c r="CR45" s="17" t="s">
        <v>50</v>
      </c>
      <c r="CS45" s="17" t="s">
        <v>50</v>
      </c>
      <c r="CT45" s="17" t="s">
        <v>50</v>
      </c>
      <c r="CU45" s="17" t="s">
        <v>50</v>
      </c>
      <c r="CV45" s="17" t="s">
        <v>50</v>
      </c>
      <c r="CW45" s="17" t="s">
        <v>50</v>
      </c>
      <c r="CX45" s="17" t="s">
        <v>50</v>
      </c>
      <c r="CY45" s="17" t="s">
        <v>50</v>
      </c>
      <c r="CZ45" s="17" t="s">
        <v>50</v>
      </c>
      <c r="DA45" s="17" t="s">
        <v>50</v>
      </c>
      <c r="DB45" s="17" t="s">
        <v>50</v>
      </c>
      <c r="DC45" s="17" t="s">
        <v>50</v>
      </c>
      <c r="DD45" s="17" t="s">
        <v>50</v>
      </c>
      <c r="DE45" s="17" t="s">
        <v>50</v>
      </c>
      <c r="DF45" s="17" t="s">
        <v>50</v>
      </c>
      <c r="DG45" s="17" t="s">
        <v>50</v>
      </c>
      <c r="DH45" s="17" t="s">
        <v>50</v>
      </c>
      <c r="DI45" s="17" t="s">
        <v>50</v>
      </c>
      <c r="DJ45" s="17" t="s">
        <v>50</v>
      </c>
      <c r="DK45" s="17" t="s">
        <v>50</v>
      </c>
      <c r="DL45" s="17" t="s">
        <v>50</v>
      </c>
      <c r="DM45" s="17" t="s">
        <v>50</v>
      </c>
      <c r="DN45" s="17" t="s">
        <v>50</v>
      </c>
      <c r="DO45" s="17" t="s">
        <v>50</v>
      </c>
      <c r="DP45" s="17" t="s">
        <v>50</v>
      </c>
      <c r="DQ45" s="17" t="s">
        <v>50</v>
      </c>
      <c r="DR45" s="17" t="s">
        <v>50</v>
      </c>
      <c r="DS45" s="17" t="s">
        <v>50</v>
      </c>
      <c r="DT45" s="17" t="s">
        <v>50</v>
      </c>
      <c r="DU45" s="17" t="s">
        <v>50</v>
      </c>
      <c r="DV45" s="17" t="s">
        <v>50</v>
      </c>
      <c r="DW45" s="17" t="s">
        <v>50</v>
      </c>
      <c r="DX45" s="17" t="s">
        <v>50</v>
      </c>
      <c r="DY45" s="17" t="s">
        <v>50</v>
      </c>
      <c r="DZ45" s="17" t="s">
        <v>50</v>
      </c>
      <c r="EA45" s="17" t="s">
        <v>50</v>
      </c>
      <c r="EB45" s="17" t="s">
        <v>50</v>
      </c>
      <c r="EC45" s="17" t="s">
        <v>50</v>
      </c>
      <c r="ED45" s="17" t="s">
        <v>50</v>
      </c>
      <c r="EE45" s="17" t="s">
        <v>50</v>
      </c>
      <c r="EF45" s="17" t="s">
        <v>50</v>
      </c>
      <c r="EG45" s="17" t="s">
        <v>50</v>
      </c>
      <c r="EH45" s="17" t="s">
        <v>50</v>
      </c>
      <c r="EI45" s="17" t="s">
        <v>50</v>
      </c>
      <c r="EJ45" s="17" t="s">
        <v>50</v>
      </c>
      <c r="EK45" s="17" t="s">
        <v>50</v>
      </c>
      <c r="EL45" s="17" t="s">
        <v>50</v>
      </c>
      <c r="EM45" s="17" t="s">
        <v>50</v>
      </c>
      <c r="EN45" s="17" t="s">
        <v>50</v>
      </c>
      <c r="EO45" s="17" t="s">
        <v>50</v>
      </c>
      <c r="EP45" s="17" t="s">
        <v>50</v>
      </c>
      <c r="EQ45" s="17" t="s">
        <v>50</v>
      </c>
      <c r="ER45" s="17" t="s">
        <v>50</v>
      </c>
      <c r="ES45" s="17" t="s">
        <v>50</v>
      </c>
      <c r="ET45" s="17" t="s">
        <v>50</v>
      </c>
      <c r="EU45" s="17" t="s">
        <v>50</v>
      </c>
      <c r="EV45" s="17" t="s">
        <v>50</v>
      </c>
      <c r="EW45" s="17" t="s">
        <v>50</v>
      </c>
      <c r="EX45" s="17" t="s">
        <v>50</v>
      </c>
      <c r="EY45" s="17" t="s">
        <v>50</v>
      </c>
      <c r="EZ45" s="17" t="s">
        <v>50</v>
      </c>
      <c r="FA45" s="17" t="s">
        <v>50</v>
      </c>
      <c r="FB45" s="17" t="s">
        <v>50</v>
      </c>
      <c r="FC45" s="17" t="s">
        <v>50</v>
      </c>
      <c r="FD45" s="17" t="s">
        <v>50</v>
      </c>
      <c r="FE45" s="17" t="s">
        <v>50</v>
      </c>
      <c r="FF45" s="17" t="s">
        <v>50</v>
      </c>
      <c r="FG45" s="17" t="s">
        <v>50</v>
      </c>
      <c r="FH45" s="17" t="s">
        <v>50</v>
      </c>
      <c r="FI45" s="17" t="s">
        <v>50</v>
      </c>
      <c r="FJ45" s="17" t="s">
        <v>50</v>
      </c>
      <c r="FK45" s="17" t="s">
        <v>50</v>
      </c>
      <c r="FL45" s="17" t="s">
        <v>50</v>
      </c>
      <c r="FM45" s="17" t="s">
        <v>50</v>
      </c>
      <c r="FN45" s="17" t="s">
        <v>50</v>
      </c>
      <c r="FO45" s="17" t="s">
        <v>50</v>
      </c>
      <c r="FP45" s="17" t="s">
        <v>50</v>
      </c>
      <c r="FQ45" s="17" t="s">
        <v>50</v>
      </c>
      <c r="FR45" s="17" t="s">
        <v>50</v>
      </c>
      <c r="FS45" s="17" t="s">
        <v>50</v>
      </c>
      <c r="FT45" s="17" t="s">
        <v>50</v>
      </c>
      <c r="FU45" s="17" t="s">
        <v>50</v>
      </c>
      <c r="FV45" s="17" t="s">
        <v>50</v>
      </c>
      <c r="FW45" s="17" t="s">
        <v>50</v>
      </c>
      <c r="FX45" s="17" t="s">
        <v>50</v>
      </c>
      <c r="FY45" s="17" t="s">
        <v>50</v>
      </c>
      <c r="FZ45" s="17" t="s">
        <v>50</v>
      </c>
      <c r="GA45" s="17" t="s">
        <v>50</v>
      </c>
      <c r="GB45" s="17" t="s">
        <v>50</v>
      </c>
      <c r="GC45" s="17" t="s">
        <v>50</v>
      </c>
      <c r="GD45" s="17" t="s">
        <v>50</v>
      </c>
      <c r="GE45" s="17" t="s">
        <v>50</v>
      </c>
      <c r="GF45" s="17" t="s">
        <v>50</v>
      </c>
      <c r="GG45" s="17" t="s">
        <v>50</v>
      </c>
      <c r="GH45" s="17" t="s">
        <v>50</v>
      </c>
      <c r="GI45" s="17" t="s">
        <v>50</v>
      </c>
      <c r="GJ45" s="17" t="s">
        <v>50</v>
      </c>
      <c r="GK45" s="17" t="s">
        <v>50</v>
      </c>
      <c r="GL45" s="17" t="s">
        <v>50</v>
      </c>
      <c r="GM45" s="17" t="s">
        <v>50</v>
      </c>
      <c r="GN45" s="17" t="s">
        <v>50</v>
      </c>
      <c r="GO45" s="17" t="s">
        <v>50</v>
      </c>
      <c r="GP45" s="17" t="s">
        <v>50</v>
      </c>
      <c r="GQ45" s="17" t="s">
        <v>50</v>
      </c>
      <c r="GR45" s="17" t="s">
        <v>50</v>
      </c>
      <c r="GS45" s="17" t="s">
        <v>50</v>
      </c>
      <c r="GT45" s="17" t="s">
        <v>50</v>
      </c>
      <c r="GU45" s="17" t="s">
        <v>50</v>
      </c>
      <c r="GV45" s="17" t="s">
        <v>50</v>
      </c>
      <c r="GW45" s="17" t="s">
        <v>50</v>
      </c>
      <c r="GX45" s="17" t="s">
        <v>50</v>
      </c>
      <c r="GY45" s="17" t="s">
        <v>50</v>
      </c>
      <c r="GZ45" s="17" t="s">
        <v>50</v>
      </c>
      <c r="HA45" s="17" t="s">
        <v>50</v>
      </c>
      <c r="HB45" s="17" t="s">
        <v>50</v>
      </c>
      <c r="HC45" s="17" t="s">
        <v>50</v>
      </c>
      <c r="HD45" s="17" t="s">
        <v>50</v>
      </c>
      <c r="HE45" s="17" t="s">
        <v>50</v>
      </c>
      <c r="HF45" s="17" t="s">
        <v>50</v>
      </c>
      <c r="HG45" s="17" t="s">
        <v>50</v>
      </c>
      <c r="HH45" s="17" t="s">
        <v>50</v>
      </c>
      <c r="HI45" s="17" t="s">
        <v>50</v>
      </c>
      <c r="HJ45" s="17" t="s">
        <v>50</v>
      </c>
      <c r="HK45" s="17" t="s">
        <v>50</v>
      </c>
      <c r="HL45" s="17" t="s">
        <v>50</v>
      </c>
      <c r="HM45" s="17" t="s">
        <v>50</v>
      </c>
      <c r="HN45" s="17" t="s">
        <v>50</v>
      </c>
      <c r="HO45" s="17" t="s">
        <v>50</v>
      </c>
      <c r="HP45" s="17" t="s">
        <v>50</v>
      </c>
      <c r="HQ45" s="17" t="s">
        <v>50</v>
      </c>
      <c r="HR45" s="17" t="s">
        <v>50</v>
      </c>
      <c r="HS45" s="17" t="s">
        <v>50</v>
      </c>
      <c r="HT45" s="17" t="s">
        <v>50</v>
      </c>
      <c r="HU45" s="17" t="s">
        <v>50</v>
      </c>
      <c r="HV45" s="17" t="s">
        <v>50</v>
      </c>
      <c r="HW45" s="17" t="s">
        <v>50</v>
      </c>
      <c r="HX45" s="17" t="s">
        <v>50</v>
      </c>
      <c r="HY45" s="17" t="s">
        <v>50</v>
      </c>
      <c r="HZ45" s="17" t="s">
        <v>50</v>
      </c>
      <c r="IA45" s="17" t="s">
        <v>50</v>
      </c>
      <c r="IB45" s="17" t="s">
        <v>50</v>
      </c>
      <c r="IC45" s="17" t="s">
        <v>50</v>
      </c>
      <c r="ID45" s="17" t="s">
        <v>50</v>
      </c>
      <c r="IE45" s="17" t="s">
        <v>50</v>
      </c>
      <c r="IF45" s="17" t="s">
        <v>50</v>
      </c>
      <c r="IG45" s="17" t="s">
        <v>50</v>
      </c>
      <c r="IH45" s="17" t="s">
        <v>50</v>
      </c>
      <c r="II45" s="17" t="s">
        <v>50</v>
      </c>
      <c r="IJ45" s="17" t="s">
        <v>50</v>
      </c>
      <c r="IK45" s="17" t="s">
        <v>50</v>
      </c>
      <c r="IL45" s="17" t="s">
        <v>50</v>
      </c>
      <c r="IM45" s="17" t="s">
        <v>50</v>
      </c>
      <c r="IN45" s="17" t="s">
        <v>50</v>
      </c>
      <c r="IO45" s="17" t="s">
        <v>50</v>
      </c>
      <c r="IP45" s="17" t="s">
        <v>50</v>
      </c>
      <c r="IQ45" s="17" t="s">
        <v>50</v>
      </c>
      <c r="IR45" s="17" t="s">
        <v>50</v>
      </c>
      <c r="IS45" s="17" t="s">
        <v>50</v>
      </c>
      <c r="IT45" s="17" t="s">
        <v>50</v>
      </c>
      <c r="IU45" s="17" t="s">
        <v>50</v>
      </c>
      <c r="IV45" s="17" t="s">
        <v>50</v>
      </c>
      <c r="IW45" s="17" t="s">
        <v>50</v>
      </c>
      <c r="IX45" s="17" t="s">
        <v>50</v>
      </c>
      <c r="IY45" s="17" t="s">
        <v>50</v>
      </c>
      <c r="IZ45" s="17" t="s">
        <v>50</v>
      </c>
      <c r="JA45" s="17" t="s">
        <v>50</v>
      </c>
      <c r="JB45" s="17" t="s">
        <v>50</v>
      </c>
      <c r="JC45" s="17" t="s">
        <v>50</v>
      </c>
      <c r="JD45" s="17" t="s">
        <v>50</v>
      </c>
      <c r="JE45" s="17" t="s">
        <v>50</v>
      </c>
      <c r="JF45" s="17" t="s">
        <v>50</v>
      </c>
      <c r="JG45" s="17" t="s">
        <v>50</v>
      </c>
      <c r="JH45" s="17" t="s">
        <v>50</v>
      </c>
      <c r="JI45" s="17" t="s">
        <v>50</v>
      </c>
      <c r="JJ45" s="17" t="s">
        <v>50</v>
      </c>
      <c r="JK45" s="17" t="s">
        <v>50</v>
      </c>
      <c r="JL45" s="17" t="s">
        <v>50</v>
      </c>
      <c r="JM45" s="17" t="s">
        <v>50</v>
      </c>
      <c r="JN45" s="17" t="s">
        <v>50</v>
      </c>
      <c r="JO45" s="17" t="s">
        <v>50</v>
      </c>
      <c r="JP45" s="17" t="s">
        <v>50</v>
      </c>
      <c r="JQ45" s="17" t="s">
        <v>50</v>
      </c>
      <c r="JR45" s="17" t="s">
        <v>50</v>
      </c>
      <c r="JS45" s="17" t="s">
        <v>50</v>
      </c>
      <c r="JT45" s="17" t="s">
        <v>50</v>
      </c>
      <c r="JU45" s="17" t="s">
        <v>50</v>
      </c>
      <c r="JV45" s="17" t="s">
        <v>50</v>
      </c>
      <c r="JW45" s="17" t="s">
        <v>50</v>
      </c>
      <c r="JX45" s="17" t="s">
        <v>50</v>
      </c>
      <c r="JY45" s="17" t="s">
        <v>50</v>
      </c>
      <c r="JZ45" s="17" t="s">
        <v>50</v>
      </c>
      <c r="KA45" s="17" t="s">
        <v>50</v>
      </c>
      <c r="KB45" s="17" t="s">
        <v>50</v>
      </c>
      <c r="KC45" s="17" t="s">
        <v>50</v>
      </c>
      <c r="KD45" s="17" t="s">
        <v>50</v>
      </c>
      <c r="KE45" s="17" t="s">
        <v>50</v>
      </c>
      <c r="KF45" s="17" t="s">
        <v>50</v>
      </c>
      <c r="KG45" s="17" t="s">
        <v>50</v>
      </c>
      <c r="KH45" s="17" t="s">
        <v>50</v>
      </c>
      <c r="KI45" s="17" t="s">
        <v>50</v>
      </c>
      <c r="KJ45" s="17" t="s">
        <v>50</v>
      </c>
      <c r="KK45" s="17" t="s">
        <v>50</v>
      </c>
      <c r="KL45" s="17" t="s">
        <v>50</v>
      </c>
      <c r="KM45" s="17" t="s">
        <v>50</v>
      </c>
      <c r="KN45" s="17" t="s">
        <v>50</v>
      </c>
      <c r="KO45" s="17" t="s">
        <v>50</v>
      </c>
      <c r="KP45" s="17" t="s">
        <v>50</v>
      </c>
      <c r="KQ45" s="17" t="s">
        <v>50</v>
      </c>
      <c r="KR45" s="17" t="s">
        <v>50</v>
      </c>
      <c r="KS45" s="17" t="s">
        <v>50</v>
      </c>
      <c r="KT45" s="17" t="s">
        <v>50</v>
      </c>
      <c r="KU45" s="17" t="s">
        <v>50</v>
      </c>
      <c r="KV45" s="17" t="s">
        <v>50</v>
      </c>
      <c r="KW45" s="17" t="s">
        <v>50</v>
      </c>
      <c r="KX45" s="17" t="s">
        <v>50</v>
      </c>
      <c r="KY45" s="17" t="s">
        <v>50</v>
      </c>
      <c r="KZ45" s="17" t="s">
        <v>50</v>
      </c>
      <c r="LA45" s="17" t="s">
        <v>50</v>
      </c>
      <c r="LB45" s="17" t="s">
        <v>50</v>
      </c>
      <c r="LC45" s="17" t="s">
        <v>50</v>
      </c>
      <c r="LD45" s="17" t="s">
        <v>50</v>
      </c>
      <c r="LE45" s="17" t="s">
        <v>50</v>
      </c>
      <c r="LF45" s="17" t="s">
        <v>50</v>
      </c>
      <c r="LG45" s="17" t="s">
        <v>50</v>
      </c>
      <c r="LH45" s="17" t="s">
        <v>50</v>
      </c>
      <c r="LI45" s="17" t="s">
        <v>50</v>
      </c>
      <c r="LJ45" s="17" t="s">
        <v>50</v>
      </c>
      <c r="LK45" s="17" t="s">
        <v>50</v>
      </c>
      <c r="LL45" s="17" t="s">
        <v>50</v>
      </c>
      <c r="LM45" s="17" t="s">
        <v>50</v>
      </c>
      <c r="LN45" s="17" t="s">
        <v>50</v>
      </c>
      <c r="LO45" s="17" t="s">
        <v>50</v>
      </c>
      <c r="LP45" s="17" t="s">
        <v>50</v>
      </c>
      <c r="LQ45" s="17" t="s">
        <v>50</v>
      </c>
      <c r="LR45" s="17" t="s">
        <v>50</v>
      </c>
      <c r="LS45" s="17" t="s">
        <v>50</v>
      </c>
      <c r="LT45" s="17" t="s">
        <v>50</v>
      </c>
      <c r="LU45" s="17" t="s">
        <v>50</v>
      </c>
      <c r="LV45" s="17" t="s">
        <v>50</v>
      </c>
      <c r="LW45" s="17" t="s">
        <v>50</v>
      </c>
      <c r="LX45" s="17" t="s">
        <v>50</v>
      </c>
      <c r="LY45" s="17" t="s">
        <v>50</v>
      </c>
      <c r="LZ45" s="17" t="s">
        <v>50</v>
      </c>
      <c r="MA45" s="17" t="s">
        <v>50</v>
      </c>
      <c r="MB45" s="17" t="s">
        <v>50</v>
      </c>
      <c r="MC45" s="17" t="s">
        <v>50</v>
      </c>
      <c r="MD45" s="17" t="s">
        <v>50</v>
      </c>
      <c r="ME45" s="17" t="s">
        <v>50</v>
      </c>
      <c r="MF45" s="17" t="s">
        <v>50</v>
      </c>
      <c r="MG45" s="17" t="s">
        <v>50</v>
      </c>
      <c r="MH45" s="17" t="s">
        <v>50</v>
      </c>
      <c r="MI45" s="17" t="s">
        <v>50</v>
      </c>
      <c r="MJ45" s="17" t="s">
        <v>50</v>
      </c>
      <c r="MK45" s="17" t="s">
        <v>50</v>
      </c>
      <c r="ML45" s="17" t="s">
        <v>50</v>
      </c>
      <c r="MM45" s="17" t="s">
        <v>50</v>
      </c>
      <c r="MN45" s="17" t="s">
        <v>50</v>
      </c>
      <c r="MO45" s="17" t="s">
        <v>50</v>
      </c>
      <c r="MP45" s="17" t="s">
        <v>50</v>
      </c>
      <c r="MQ45" s="17" t="s">
        <v>50</v>
      </c>
      <c r="MR45" s="17" t="s">
        <v>50</v>
      </c>
      <c r="MS45" s="17" t="s">
        <v>50</v>
      </c>
      <c r="MT45" s="17" t="s">
        <v>50</v>
      </c>
      <c r="MU45" s="17" t="s">
        <v>50</v>
      </c>
      <c r="MV45" s="17" t="s">
        <v>50</v>
      </c>
      <c r="MW45" s="17" t="s">
        <v>50</v>
      </c>
      <c r="MX45" s="17" t="s">
        <v>50</v>
      </c>
      <c r="MY45" s="17" t="s">
        <v>50</v>
      </c>
      <c r="MZ45" s="17" t="s">
        <v>50</v>
      </c>
      <c r="NA45" s="17" t="s">
        <v>50</v>
      </c>
      <c r="NB45" s="17" t="s">
        <v>50</v>
      </c>
      <c r="NC45" s="17" t="s">
        <v>50</v>
      </c>
      <c r="ND45" s="17" t="s">
        <v>50</v>
      </c>
      <c r="NE45" s="17" t="s">
        <v>50</v>
      </c>
      <c r="NF45" s="17" t="s">
        <v>50</v>
      </c>
      <c r="NG45" s="17" t="s">
        <v>50</v>
      </c>
      <c r="NH45" s="17" t="s">
        <v>50</v>
      </c>
      <c r="NI45" s="17" t="s">
        <v>50</v>
      </c>
      <c r="NJ45" s="17" t="s">
        <v>50</v>
      </c>
      <c r="NK45" s="17" t="s">
        <v>50</v>
      </c>
      <c r="NL45" s="17" t="s">
        <v>50</v>
      </c>
      <c r="NM45" s="17" t="s">
        <v>50</v>
      </c>
      <c r="NN45" s="17" t="s">
        <v>50</v>
      </c>
      <c r="NO45" s="17" t="s">
        <v>50</v>
      </c>
      <c r="NP45" s="17" t="s">
        <v>50</v>
      </c>
      <c r="NQ45" s="17" t="s">
        <v>50</v>
      </c>
      <c r="NR45" s="17" t="s">
        <v>50</v>
      </c>
      <c r="NS45" s="17" t="s">
        <v>50</v>
      </c>
      <c r="NT45" s="17" t="s">
        <v>50</v>
      </c>
      <c r="NU45" s="17" t="s">
        <v>50</v>
      </c>
      <c r="NV45" s="17" t="s">
        <v>50</v>
      </c>
      <c r="NW45" s="17" t="s">
        <v>50</v>
      </c>
      <c r="NX45" s="17" t="s">
        <v>50</v>
      </c>
      <c r="NY45" s="17" t="s">
        <v>50</v>
      </c>
      <c r="NZ45" s="17" t="s">
        <v>50</v>
      </c>
      <c r="OA45" s="17" t="s">
        <v>50</v>
      </c>
      <c r="OB45" s="17" t="s">
        <v>50</v>
      </c>
      <c r="OC45" s="17" t="s">
        <v>50</v>
      </c>
      <c r="OD45" s="17" t="s">
        <v>50</v>
      </c>
      <c r="OE45" s="17" t="s">
        <v>50</v>
      </c>
      <c r="OF45" s="17" t="s">
        <v>50</v>
      </c>
      <c r="OG45" s="17" t="s">
        <v>50</v>
      </c>
    </row>
    <row r="46" spans="1:397" s="20" customFormat="1" ht="9" customHeight="1" x14ac:dyDescent="0.2">
      <c r="A46" s="47"/>
      <c r="B46" s="19">
        <f>[1]CARTELLINO!B46</f>
        <v>0</v>
      </c>
      <c r="C46" s="19">
        <f>[1]CARTELLINO!C46</f>
        <v>0</v>
      </c>
      <c r="D46" s="19">
        <f>[1]CARTELLINO!D46</f>
        <v>0</v>
      </c>
      <c r="E46" s="19">
        <f>[1]CARTELLINO!E46</f>
        <v>0</v>
      </c>
      <c r="F46" s="19">
        <f>[1]CARTELLINO!F46</f>
        <v>0</v>
      </c>
      <c r="G46" s="19">
        <f>[1]CARTELLINO!G46</f>
        <v>0</v>
      </c>
      <c r="H46" s="19">
        <f>[1]CARTELLINO!H46</f>
        <v>0</v>
      </c>
      <c r="I46" s="19">
        <f>[1]CARTELLINO!I46</f>
        <v>0</v>
      </c>
      <c r="J46" s="19">
        <f>[1]CARTELLINO!J46</f>
        <v>0</v>
      </c>
      <c r="K46" s="19">
        <f>[1]CARTELLINO!K46</f>
        <v>0</v>
      </c>
      <c r="L46" s="19">
        <f>[1]CARTELLINO!L46</f>
        <v>0</v>
      </c>
      <c r="M46" s="19">
        <f>[1]CARTELLINO!M46</f>
        <v>0</v>
      </c>
      <c r="N46" s="19">
        <f>[1]CARTELLINO!N46</f>
        <v>0</v>
      </c>
      <c r="O46" s="19">
        <f>[1]CARTELLINO!O46</f>
        <v>0</v>
      </c>
      <c r="P46" s="19">
        <f>[1]CARTELLINO!P46</f>
        <v>0</v>
      </c>
      <c r="Q46" s="19">
        <f>[1]CARTELLINO!Q46</f>
        <v>0</v>
      </c>
      <c r="R46" s="19">
        <f>[1]CARTELLINO!R46</f>
        <v>0</v>
      </c>
      <c r="S46" s="19">
        <f>[1]CARTELLINO!S46</f>
        <v>0</v>
      </c>
      <c r="T46" s="19">
        <f>[1]CARTELLINO!T46</f>
        <v>0</v>
      </c>
      <c r="U46" s="19">
        <f>[1]CARTELLINO!U46</f>
        <v>0</v>
      </c>
      <c r="V46" s="19">
        <f>[1]CARTELLINO!V46</f>
        <v>0</v>
      </c>
      <c r="W46" s="19">
        <f>[1]CARTELLINO!W46</f>
        <v>0</v>
      </c>
      <c r="X46" s="19">
        <f>[1]CARTELLINO!X46</f>
        <v>0</v>
      </c>
      <c r="Y46" s="19">
        <f>[1]CARTELLINO!Y46</f>
        <v>0</v>
      </c>
      <c r="Z46" s="19">
        <f>[1]CARTELLINO!Z46</f>
        <v>0</v>
      </c>
      <c r="AA46" s="19">
        <f>[1]CARTELLINO!AA46</f>
        <v>0</v>
      </c>
      <c r="AB46" s="19">
        <f>[1]CARTELLINO!AB46</f>
        <v>0</v>
      </c>
      <c r="AC46" s="19">
        <f>[1]CARTELLINO!AC46</f>
        <v>0</v>
      </c>
      <c r="AD46" s="19">
        <f>[1]CARTELLINO!AD46</f>
        <v>0</v>
      </c>
      <c r="AE46" s="19">
        <f>[1]CARTELLINO!AE46</f>
        <v>0</v>
      </c>
      <c r="AF46" s="19">
        <f>[1]CARTELLINO!AF46</f>
        <v>0</v>
      </c>
      <c r="AG46" s="19">
        <f>[1]CARTELLINO!AG46</f>
        <v>0</v>
      </c>
      <c r="AH46" s="19">
        <f>[1]CARTELLINO!AH46</f>
        <v>0</v>
      </c>
      <c r="AI46" s="19">
        <f>[1]CARTELLINO!AI46</f>
        <v>0</v>
      </c>
      <c r="AJ46" s="19">
        <f>[1]CARTELLINO!AJ46</f>
        <v>0</v>
      </c>
      <c r="AK46" s="19">
        <f>[1]CARTELLINO!AK46</f>
        <v>0</v>
      </c>
      <c r="AL46" s="19">
        <f>[1]CARTELLINO!AL46</f>
        <v>0</v>
      </c>
      <c r="AM46" s="19">
        <f>[1]CARTELLINO!AM46</f>
        <v>0</v>
      </c>
      <c r="AN46" s="19">
        <f>[1]CARTELLINO!AN46</f>
        <v>0</v>
      </c>
      <c r="AO46" s="19">
        <f>[1]CARTELLINO!AO46</f>
        <v>0</v>
      </c>
      <c r="AP46" s="19">
        <f>[1]CARTELLINO!AP46</f>
        <v>0</v>
      </c>
      <c r="AQ46" s="19">
        <f>[1]CARTELLINO!AQ46</f>
        <v>0</v>
      </c>
      <c r="AR46" s="19">
        <f>[1]CARTELLINO!AR46</f>
        <v>0</v>
      </c>
      <c r="AS46" s="19">
        <f>[1]CARTELLINO!AS46</f>
        <v>0</v>
      </c>
      <c r="AT46" s="19">
        <f>[1]CARTELLINO!AT46</f>
        <v>0</v>
      </c>
      <c r="AU46" s="19">
        <f>[1]CARTELLINO!AU46</f>
        <v>0</v>
      </c>
      <c r="AV46" s="19">
        <f>[1]CARTELLINO!AV46</f>
        <v>0</v>
      </c>
      <c r="AW46" s="19">
        <f>[1]CARTELLINO!AW46</f>
        <v>0</v>
      </c>
      <c r="AX46" s="19">
        <f>[1]CARTELLINO!AX46</f>
        <v>0</v>
      </c>
      <c r="AY46" s="19">
        <f>[1]CARTELLINO!AY46</f>
        <v>0</v>
      </c>
      <c r="AZ46" s="19">
        <f>[1]CARTELLINO!AZ46</f>
        <v>0</v>
      </c>
      <c r="BA46" s="19">
        <f>[1]CARTELLINO!BA46</f>
        <v>0</v>
      </c>
      <c r="BB46" s="19" t="str">
        <f>[1]CARTELLINO!BB46</f>
        <v>p</v>
      </c>
      <c r="BC46" s="19">
        <f>[1]CARTELLINO!BC46</f>
        <v>0</v>
      </c>
      <c r="BD46" s="19">
        <f>[1]CARTELLINO!BD46</f>
        <v>0</v>
      </c>
      <c r="BE46" s="19">
        <f>[1]CARTELLINO!BE46</f>
        <v>0</v>
      </c>
      <c r="BF46" s="19">
        <f>[1]CARTELLINO!BF46</f>
        <v>0</v>
      </c>
      <c r="BG46" s="19">
        <f>[1]CARTELLINO!BG46</f>
        <v>0</v>
      </c>
      <c r="BH46" s="19">
        <f>[1]CARTELLINO!BH46</f>
        <v>0</v>
      </c>
      <c r="BI46" s="19">
        <f>[1]CARTELLINO!BI46</f>
        <v>0</v>
      </c>
      <c r="BJ46" s="19">
        <f>[1]CARTELLINO!BJ46</f>
        <v>0</v>
      </c>
      <c r="BK46" s="19">
        <f>[1]CARTELLINO!BK46</f>
        <v>0</v>
      </c>
      <c r="BL46" s="19">
        <f>[1]CARTELLINO!BL46</f>
        <v>0</v>
      </c>
      <c r="BM46" s="19">
        <f>[1]CARTELLINO!BM46</f>
        <v>0</v>
      </c>
      <c r="BN46" s="19">
        <f>[1]CARTELLINO!BN46</f>
        <v>0</v>
      </c>
      <c r="BO46" s="19">
        <f>[1]CARTELLINO!BO46</f>
        <v>0</v>
      </c>
      <c r="BP46" s="19">
        <f>[1]CARTELLINO!BP46</f>
        <v>0</v>
      </c>
      <c r="BQ46" s="19">
        <f>[1]CARTELLINO!BQ46</f>
        <v>0</v>
      </c>
      <c r="BR46" s="19">
        <f>[1]CARTELLINO!BR46</f>
        <v>0</v>
      </c>
      <c r="BS46" s="19">
        <f>[1]CARTELLINO!BS46</f>
        <v>0</v>
      </c>
      <c r="BT46" s="19">
        <f>[1]CARTELLINO!BT46</f>
        <v>0</v>
      </c>
      <c r="BU46" s="19">
        <f>[1]CARTELLINO!BU46</f>
        <v>0</v>
      </c>
      <c r="BV46" s="19">
        <f>[1]CARTELLINO!BV46</f>
        <v>0</v>
      </c>
      <c r="BW46" s="19">
        <f>[1]CARTELLINO!BW46</f>
        <v>0</v>
      </c>
      <c r="BX46" s="19">
        <f>[1]CARTELLINO!BX46</f>
        <v>0</v>
      </c>
      <c r="BY46" s="19">
        <f>[1]CARTELLINO!BY46</f>
        <v>0</v>
      </c>
      <c r="BZ46" s="19">
        <f>[1]CARTELLINO!BZ46</f>
        <v>0</v>
      </c>
      <c r="CA46" s="19">
        <f>[1]CARTELLINO!CA46</f>
        <v>0</v>
      </c>
      <c r="CB46" s="19">
        <f>[1]CARTELLINO!CB46</f>
        <v>0</v>
      </c>
      <c r="CC46" s="19">
        <f>[1]CARTELLINO!CC46</f>
        <v>0</v>
      </c>
      <c r="CD46" s="19">
        <f>[1]CARTELLINO!CD46</f>
        <v>0</v>
      </c>
      <c r="CE46" s="19">
        <f>[1]CARTELLINO!CE46</f>
        <v>0</v>
      </c>
      <c r="CF46" s="19">
        <f>[1]CARTELLINO!CF46</f>
        <v>0</v>
      </c>
      <c r="CG46" s="19">
        <f>[1]CARTELLINO!CG46</f>
        <v>0</v>
      </c>
      <c r="CH46" s="19">
        <f>[1]CARTELLINO!CH46</f>
        <v>0</v>
      </c>
      <c r="CI46" s="19">
        <f>[1]CARTELLINO!CI46</f>
        <v>0</v>
      </c>
      <c r="CJ46" s="19">
        <f>[1]CARTELLINO!CJ46</f>
        <v>0</v>
      </c>
      <c r="CK46" s="19">
        <f>[1]CARTELLINO!CK46</f>
        <v>0</v>
      </c>
      <c r="CL46" s="19">
        <f>[1]CARTELLINO!CL46</f>
        <v>0</v>
      </c>
      <c r="CM46" s="19">
        <f>[1]CARTELLINO!CM46</f>
        <v>0</v>
      </c>
      <c r="CN46" s="19">
        <f>[1]CARTELLINO!CN46</f>
        <v>0</v>
      </c>
      <c r="CO46" s="19">
        <f>[1]CARTELLINO!CO46</f>
        <v>0</v>
      </c>
      <c r="CP46" s="19">
        <f>[1]CARTELLINO!CP46</f>
        <v>0</v>
      </c>
      <c r="CQ46" s="19">
        <f>[1]CARTELLINO!CQ46</f>
        <v>0</v>
      </c>
      <c r="CR46" s="19">
        <f>[1]CARTELLINO!CR46</f>
        <v>0</v>
      </c>
      <c r="CS46" s="19">
        <f>[1]CARTELLINO!CS46</f>
        <v>0</v>
      </c>
      <c r="CT46" s="19">
        <f>[1]CARTELLINO!CT46</f>
        <v>0</v>
      </c>
      <c r="CU46" s="19">
        <f>[1]CARTELLINO!CU46</f>
        <v>0</v>
      </c>
      <c r="CV46" s="19">
        <f>[1]CARTELLINO!CV46</f>
        <v>0</v>
      </c>
      <c r="CW46" s="19">
        <f>[1]CARTELLINO!CW46</f>
        <v>0</v>
      </c>
      <c r="CX46" s="19">
        <f>[1]CARTELLINO!CX46</f>
        <v>0</v>
      </c>
      <c r="CY46" s="19">
        <f>[1]CARTELLINO!CY46</f>
        <v>0</v>
      </c>
      <c r="CZ46" s="19">
        <f>[1]CARTELLINO!CZ46</f>
        <v>0</v>
      </c>
      <c r="DA46" s="19">
        <f>[1]CARTELLINO!DA46</f>
        <v>0</v>
      </c>
      <c r="DB46" s="19">
        <f>[1]CARTELLINO!DB46</f>
        <v>0</v>
      </c>
      <c r="DC46" s="19">
        <f>[1]CARTELLINO!DC46</f>
        <v>0</v>
      </c>
      <c r="DD46" s="19">
        <f>[1]CARTELLINO!DD46</f>
        <v>0</v>
      </c>
      <c r="DE46" s="19">
        <f>[1]CARTELLINO!DE46</f>
        <v>0</v>
      </c>
      <c r="DF46" s="19">
        <f>[1]CARTELLINO!DF46</f>
        <v>0</v>
      </c>
      <c r="DG46" s="19">
        <f>[1]CARTELLINO!DG46</f>
        <v>0</v>
      </c>
      <c r="DH46" s="19">
        <f>[1]CARTELLINO!DH46</f>
        <v>0</v>
      </c>
      <c r="DI46" s="19">
        <f>[1]CARTELLINO!DI46</f>
        <v>0</v>
      </c>
      <c r="DJ46" s="19">
        <f>[1]CARTELLINO!DJ46</f>
        <v>0</v>
      </c>
      <c r="DK46" s="19">
        <f>[1]CARTELLINO!DK46</f>
        <v>0</v>
      </c>
      <c r="DL46" s="19">
        <f>[1]CARTELLINO!DL46</f>
        <v>0</v>
      </c>
      <c r="DM46" s="19">
        <f>[1]CARTELLINO!DM46</f>
        <v>0</v>
      </c>
      <c r="DN46" s="19">
        <f>[1]CARTELLINO!DN46</f>
        <v>0</v>
      </c>
      <c r="DO46" s="19">
        <f>[1]CARTELLINO!DO46</f>
        <v>0</v>
      </c>
      <c r="DP46" s="19">
        <f>[1]CARTELLINO!DP46</f>
        <v>0</v>
      </c>
      <c r="DQ46" s="19">
        <f>[1]CARTELLINO!DQ46</f>
        <v>0</v>
      </c>
      <c r="DR46" s="19">
        <f>[1]CARTELLINO!DR46</f>
        <v>0</v>
      </c>
      <c r="DS46" s="19">
        <f>[1]CARTELLINO!DS46</f>
        <v>0</v>
      </c>
      <c r="DT46" s="19">
        <f>[1]CARTELLINO!DT46</f>
        <v>0</v>
      </c>
      <c r="DU46" s="19">
        <f>[1]CARTELLINO!DU46</f>
        <v>0</v>
      </c>
      <c r="DV46" s="19">
        <f>[1]CARTELLINO!DV46</f>
        <v>0</v>
      </c>
      <c r="DW46" s="19">
        <f>[1]CARTELLINO!DW46</f>
        <v>0</v>
      </c>
      <c r="DX46" s="19">
        <f>[1]CARTELLINO!DX46</f>
        <v>0</v>
      </c>
      <c r="DY46" s="19">
        <f>[1]CARTELLINO!DY46</f>
        <v>0</v>
      </c>
      <c r="DZ46" s="19">
        <f>[1]CARTELLINO!DZ46</f>
        <v>0</v>
      </c>
      <c r="EA46" s="19">
        <f>[1]CARTELLINO!EA46</f>
        <v>0</v>
      </c>
      <c r="EB46" s="19">
        <f>[1]CARTELLINO!EB46</f>
        <v>0</v>
      </c>
      <c r="EC46" s="19">
        <f>[1]CARTELLINO!EC46</f>
        <v>0</v>
      </c>
      <c r="ED46" s="19">
        <f>[1]CARTELLINO!ED46</f>
        <v>0</v>
      </c>
      <c r="EE46" s="19">
        <f>[1]CARTELLINO!EE46</f>
        <v>0</v>
      </c>
      <c r="EF46" s="19">
        <f>[1]CARTELLINO!EF46</f>
        <v>0</v>
      </c>
      <c r="EG46" s="19">
        <f>[1]CARTELLINO!EG46</f>
        <v>0</v>
      </c>
      <c r="EH46" s="19">
        <f>[1]CARTELLINO!EH46</f>
        <v>0</v>
      </c>
      <c r="EI46" s="19">
        <f>[1]CARTELLINO!EI46</f>
        <v>0</v>
      </c>
      <c r="EJ46" s="19">
        <f>[1]CARTELLINO!EJ46</f>
        <v>0</v>
      </c>
      <c r="EK46" s="19">
        <f>[1]CARTELLINO!EK46</f>
        <v>0</v>
      </c>
      <c r="EL46" s="19">
        <f>[1]CARTELLINO!EL46</f>
        <v>0</v>
      </c>
      <c r="EM46" s="19">
        <f>[1]CARTELLINO!EM46</f>
        <v>0</v>
      </c>
      <c r="EN46" s="19">
        <f>[1]CARTELLINO!EN46</f>
        <v>0</v>
      </c>
      <c r="EO46" s="19">
        <f>[1]CARTELLINO!EO46</f>
        <v>0</v>
      </c>
      <c r="EP46" s="19">
        <f>[1]CARTELLINO!EP46</f>
        <v>0</v>
      </c>
      <c r="EQ46" s="19">
        <f>[1]CARTELLINO!EQ46</f>
        <v>0</v>
      </c>
      <c r="ER46" s="19">
        <f>[1]CARTELLINO!ER46</f>
        <v>0</v>
      </c>
      <c r="ES46" s="19">
        <f>[1]CARTELLINO!ES46</f>
        <v>0</v>
      </c>
      <c r="ET46" s="19">
        <f>[1]CARTELLINO!ET46</f>
        <v>0</v>
      </c>
      <c r="EU46" s="19">
        <f>[1]CARTELLINO!EU46</f>
        <v>0</v>
      </c>
      <c r="EV46" s="19">
        <f>[1]CARTELLINO!EV46</f>
        <v>0</v>
      </c>
      <c r="EW46" s="19">
        <f>[1]CARTELLINO!EW46</f>
        <v>0</v>
      </c>
      <c r="EX46" s="19">
        <f>[1]CARTELLINO!EX46</f>
        <v>0</v>
      </c>
      <c r="EY46" s="19">
        <f>[1]CARTELLINO!EY46</f>
        <v>0</v>
      </c>
      <c r="EZ46" s="19">
        <f>[1]CARTELLINO!EZ46</f>
        <v>0</v>
      </c>
      <c r="FA46" s="19">
        <f>[1]CARTELLINO!FA46</f>
        <v>0</v>
      </c>
      <c r="FB46" s="19">
        <f>[1]CARTELLINO!FB46</f>
        <v>0</v>
      </c>
      <c r="FC46" s="19">
        <f>[1]CARTELLINO!FC46</f>
        <v>0</v>
      </c>
      <c r="FD46" s="19">
        <f>[1]CARTELLINO!FD46</f>
        <v>0</v>
      </c>
      <c r="FE46" s="19">
        <f>[1]CARTELLINO!FE46</f>
        <v>0</v>
      </c>
      <c r="FF46" s="19">
        <f>[1]CARTELLINO!FF46</f>
        <v>0</v>
      </c>
      <c r="FG46" s="19">
        <f>[1]CARTELLINO!FG46</f>
        <v>0</v>
      </c>
      <c r="FH46" s="19">
        <f>[1]CARTELLINO!FH46</f>
        <v>0</v>
      </c>
      <c r="FI46" s="19">
        <f>[1]CARTELLINO!FI46</f>
        <v>0</v>
      </c>
      <c r="FJ46" s="19">
        <f>[1]CARTELLINO!FJ46</f>
        <v>0</v>
      </c>
      <c r="FK46" s="19">
        <f>[1]CARTELLINO!FK46</f>
        <v>0</v>
      </c>
      <c r="FL46" s="19">
        <f>[1]CARTELLINO!FL46</f>
        <v>0</v>
      </c>
      <c r="FM46" s="19">
        <f>[1]CARTELLINO!FM46</f>
        <v>0</v>
      </c>
      <c r="FN46" s="19">
        <f>[1]CARTELLINO!FN46</f>
        <v>0</v>
      </c>
      <c r="FO46" s="19">
        <f>[1]CARTELLINO!FO46</f>
        <v>0</v>
      </c>
      <c r="FP46" s="19">
        <f>[1]CARTELLINO!FP46</f>
        <v>0</v>
      </c>
      <c r="FQ46" s="19">
        <f>[1]CARTELLINO!FQ46</f>
        <v>0</v>
      </c>
      <c r="FR46" s="19">
        <f>[1]CARTELLINO!FR46</f>
        <v>0</v>
      </c>
      <c r="FS46" s="19">
        <f>[1]CARTELLINO!FS46</f>
        <v>0</v>
      </c>
      <c r="FT46" s="19">
        <f>[1]CARTELLINO!FT46</f>
        <v>0</v>
      </c>
      <c r="FU46" s="19">
        <f>[1]CARTELLINO!FU46</f>
        <v>0</v>
      </c>
      <c r="FV46" s="19">
        <f>[1]CARTELLINO!FV46</f>
        <v>0</v>
      </c>
      <c r="FW46" s="19">
        <f>[1]CARTELLINO!FW46</f>
        <v>0</v>
      </c>
      <c r="FX46" s="19">
        <f>[1]CARTELLINO!FX46</f>
        <v>0</v>
      </c>
      <c r="FY46" s="19">
        <f>[1]CARTELLINO!FY46</f>
        <v>0</v>
      </c>
      <c r="FZ46" s="19">
        <f>[1]CARTELLINO!FZ46</f>
        <v>0</v>
      </c>
      <c r="GA46" s="19">
        <f>[1]CARTELLINO!GA46</f>
        <v>0</v>
      </c>
      <c r="GB46" s="19">
        <f>[1]CARTELLINO!GB46</f>
        <v>0</v>
      </c>
      <c r="GC46" s="19">
        <f>[1]CARTELLINO!GC46</f>
        <v>0</v>
      </c>
      <c r="GD46" s="19">
        <f>[1]CARTELLINO!GD46</f>
        <v>0</v>
      </c>
      <c r="GE46" s="19">
        <f>[1]CARTELLINO!GE46</f>
        <v>0</v>
      </c>
      <c r="GF46" s="19">
        <f>[1]CARTELLINO!GF46</f>
        <v>0</v>
      </c>
      <c r="GG46" s="19">
        <f>[1]CARTELLINO!GG46</f>
        <v>0</v>
      </c>
      <c r="GH46" s="19">
        <f>[1]CARTELLINO!GH46</f>
        <v>0</v>
      </c>
      <c r="GI46" s="19">
        <f>[1]CARTELLINO!GI46</f>
        <v>0</v>
      </c>
      <c r="GJ46" s="19">
        <f>[1]CARTELLINO!GJ46</f>
        <v>0</v>
      </c>
      <c r="GK46" s="19">
        <f>[1]CARTELLINO!GK46</f>
        <v>0</v>
      </c>
      <c r="GL46" s="19">
        <f>[1]CARTELLINO!GL46</f>
        <v>0</v>
      </c>
      <c r="GM46" s="19">
        <f>[1]CARTELLINO!GM46</f>
        <v>0</v>
      </c>
      <c r="GN46" s="19">
        <f>[1]CARTELLINO!GN46</f>
        <v>0</v>
      </c>
      <c r="GO46" s="19">
        <f>[1]CARTELLINO!GO46</f>
        <v>0</v>
      </c>
      <c r="GP46" s="19">
        <f>[1]CARTELLINO!GP46</f>
        <v>0</v>
      </c>
      <c r="GQ46" s="19">
        <f>[1]CARTELLINO!GQ46</f>
        <v>0</v>
      </c>
      <c r="GR46" s="19">
        <f>[1]CARTELLINO!GR46</f>
        <v>0</v>
      </c>
      <c r="GS46" s="19">
        <f>[1]CARTELLINO!GS46</f>
        <v>0</v>
      </c>
      <c r="GT46" s="19">
        <f>[1]CARTELLINO!GT46</f>
        <v>0</v>
      </c>
      <c r="GU46" s="19">
        <f>[1]CARTELLINO!GU46</f>
        <v>0</v>
      </c>
      <c r="GV46" s="19">
        <f>[1]CARTELLINO!GV46</f>
        <v>0</v>
      </c>
      <c r="GW46" s="19">
        <f>[1]CARTELLINO!GW46</f>
        <v>0</v>
      </c>
      <c r="GX46" s="19">
        <f>[1]CARTELLINO!GX46</f>
        <v>0</v>
      </c>
      <c r="GY46" s="19">
        <f>[1]CARTELLINO!GY46</f>
        <v>0</v>
      </c>
      <c r="GZ46" s="19">
        <f>[1]CARTELLINO!GZ46</f>
        <v>0</v>
      </c>
      <c r="HA46" s="19">
        <f>[1]CARTELLINO!HA46</f>
        <v>0</v>
      </c>
      <c r="HB46" s="19">
        <f>[1]CARTELLINO!HB46</f>
        <v>0</v>
      </c>
      <c r="HC46" s="19">
        <f>[1]CARTELLINO!HC46</f>
        <v>0</v>
      </c>
      <c r="HD46" s="19">
        <f>[1]CARTELLINO!HD46</f>
        <v>0</v>
      </c>
      <c r="HE46" s="19">
        <f>[1]CARTELLINO!HE46</f>
        <v>0</v>
      </c>
      <c r="HF46" s="19">
        <f>[1]CARTELLINO!HF46</f>
        <v>0</v>
      </c>
      <c r="HG46" s="19">
        <f>[1]CARTELLINO!HG46</f>
        <v>0</v>
      </c>
      <c r="HH46" s="19">
        <f>[1]CARTELLINO!HH46</f>
        <v>0</v>
      </c>
      <c r="HI46" s="19">
        <f>[1]CARTELLINO!HI46</f>
        <v>0</v>
      </c>
      <c r="HJ46" s="19">
        <f>[1]CARTELLINO!HJ46</f>
        <v>0</v>
      </c>
      <c r="HK46" s="19">
        <f>[1]CARTELLINO!HK46</f>
        <v>0</v>
      </c>
      <c r="HL46" s="19">
        <f>[1]CARTELLINO!HL46</f>
        <v>0</v>
      </c>
      <c r="HM46" s="19">
        <f>[1]CARTELLINO!HM46</f>
        <v>0</v>
      </c>
      <c r="HN46" s="19">
        <f>[1]CARTELLINO!HN46</f>
        <v>0</v>
      </c>
      <c r="HO46" s="19">
        <f>[1]CARTELLINO!HO46</f>
        <v>0</v>
      </c>
      <c r="HP46" s="19">
        <f>[1]CARTELLINO!HP46</f>
        <v>0</v>
      </c>
      <c r="HQ46" s="19">
        <f>[1]CARTELLINO!HQ46</f>
        <v>0</v>
      </c>
      <c r="HR46" s="19">
        <f>[1]CARTELLINO!HR46</f>
        <v>0</v>
      </c>
      <c r="HS46" s="19">
        <f>[1]CARTELLINO!HS46</f>
        <v>0</v>
      </c>
      <c r="HT46" s="19">
        <f>[1]CARTELLINO!HT46</f>
        <v>0</v>
      </c>
      <c r="HU46" s="19">
        <f>[1]CARTELLINO!HU46</f>
        <v>0</v>
      </c>
      <c r="HV46" s="19">
        <f>[1]CARTELLINO!HV46</f>
        <v>0</v>
      </c>
      <c r="HW46" s="19">
        <f>[1]CARTELLINO!HW46</f>
        <v>0</v>
      </c>
      <c r="HX46" s="19">
        <f>[1]CARTELLINO!HX46</f>
        <v>0</v>
      </c>
      <c r="HY46" s="19">
        <f>[1]CARTELLINO!HY46</f>
        <v>0</v>
      </c>
      <c r="HZ46" s="19">
        <f>[1]CARTELLINO!HZ46</f>
        <v>0</v>
      </c>
      <c r="IA46" s="19">
        <f>[1]CARTELLINO!IA46</f>
        <v>0</v>
      </c>
      <c r="IB46" s="19">
        <f>[1]CARTELLINO!IB46</f>
        <v>0</v>
      </c>
      <c r="IC46" s="19">
        <f>[1]CARTELLINO!IC46</f>
        <v>0</v>
      </c>
      <c r="ID46" s="19">
        <f>[1]CARTELLINO!ID46</f>
        <v>0</v>
      </c>
      <c r="IE46" s="19">
        <f>[1]CARTELLINO!IE46</f>
        <v>0</v>
      </c>
      <c r="IF46" s="19">
        <f>[1]CARTELLINO!IF46</f>
        <v>0</v>
      </c>
      <c r="IG46" s="19">
        <f>[1]CARTELLINO!IG46</f>
        <v>0</v>
      </c>
      <c r="IH46" s="19">
        <f>[1]CARTELLINO!IH46</f>
        <v>0</v>
      </c>
      <c r="II46" s="19">
        <f>[1]CARTELLINO!II46</f>
        <v>0</v>
      </c>
      <c r="IJ46" s="19">
        <f>[1]CARTELLINO!IJ46</f>
        <v>0</v>
      </c>
      <c r="IK46" s="19">
        <f>[1]CARTELLINO!IK46</f>
        <v>0</v>
      </c>
      <c r="IL46" s="19">
        <f>[1]CARTELLINO!IL46</f>
        <v>0</v>
      </c>
      <c r="IM46" s="19">
        <f>[1]CARTELLINO!IM46</f>
        <v>0</v>
      </c>
      <c r="IN46" s="19">
        <f>[1]CARTELLINO!IN46</f>
        <v>0</v>
      </c>
      <c r="IO46" s="19">
        <f>[1]CARTELLINO!IO46</f>
        <v>0</v>
      </c>
      <c r="IP46" s="19">
        <f>[1]CARTELLINO!IP46</f>
        <v>0</v>
      </c>
      <c r="IQ46" s="19">
        <f>[1]CARTELLINO!IQ46</f>
        <v>0</v>
      </c>
      <c r="IR46" s="19">
        <f>[1]CARTELLINO!IR46</f>
        <v>0</v>
      </c>
      <c r="IS46" s="19">
        <f>[1]CARTELLINO!IS46</f>
        <v>0</v>
      </c>
      <c r="IT46" s="19">
        <f>[1]CARTELLINO!IT46</f>
        <v>0</v>
      </c>
      <c r="IU46" s="19">
        <f>[1]CARTELLINO!IU46</f>
        <v>0</v>
      </c>
      <c r="IV46" s="19">
        <f>[1]CARTELLINO!IV46</f>
        <v>0</v>
      </c>
      <c r="IW46" s="19">
        <f>[1]CARTELLINO!IW46</f>
        <v>0</v>
      </c>
      <c r="IX46" s="19">
        <f>[1]CARTELLINO!IX46</f>
        <v>0</v>
      </c>
      <c r="IY46" s="19">
        <f>[1]CARTELLINO!IY46</f>
        <v>0</v>
      </c>
      <c r="IZ46" s="19">
        <f>[1]CARTELLINO!IZ46</f>
        <v>0</v>
      </c>
      <c r="JA46" s="19">
        <f>[1]CARTELLINO!JA46</f>
        <v>0</v>
      </c>
      <c r="JB46" s="19">
        <f>[1]CARTELLINO!JB46</f>
        <v>0</v>
      </c>
      <c r="JC46" s="19">
        <f>[1]CARTELLINO!JC46</f>
        <v>0</v>
      </c>
      <c r="JD46" s="19">
        <f>[1]CARTELLINO!JD46</f>
        <v>0</v>
      </c>
      <c r="JE46" s="19">
        <f>[1]CARTELLINO!JE46</f>
        <v>0</v>
      </c>
      <c r="JF46" s="19">
        <f>[1]CARTELLINO!JF46</f>
        <v>0</v>
      </c>
      <c r="JG46" s="19">
        <f>[1]CARTELLINO!JG46</f>
        <v>0</v>
      </c>
      <c r="JH46" s="19">
        <f>[1]CARTELLINO!JH46</f>
        <v>0</v>
      </c>
      <c r="JI46" s="19">
        <f>[1]CARTELLINO!JI46</f>
        <v>0</v>
      </c>
      <c r="JJ46" s="19">
        <f>[1]CARTELLINO!JJ46</f>
        <v>0</v>
      </c>
      <c r="JK46" s="19">
        <f>[1]CARTELLINO!JK46</f>
        <v>0</v>
      </c>
      <c r="JL46" s="19">
        <f>[1]CARTELLINO!JL46</f>
        <v>0</v>
      </c>
      <c r="JM46" s="19">
        <f>[1]CARTELLINO!JM46</f>
        <v>0</v>
      </c>
      <c r="JN46" s="19">
        <f>[1]CARTELLINO!JN46</f>
        <v>0</v>
      </c>
      <c r="JO46" s="19">
        <f>[1]CARTELLINO!JO46</f>
        <v>0</v>
      </c>
      <c r="JP46" s="19">
        <f>[1]CARTELLINO!JP46</f>
        <v>0</v>
      </c>
      <c r="JQ46" s="19">
        <f>[1]CARTELLINO!JQ46</f>
        <v>0</v>
      </c>
      <c r="JR46" s="19">
        <f>[1]CARTELLINO!JR46</f>
        <v>0</v>
      </c>
      <c r="JS46" s="19">
        <f>[1]CARTELLINO!JS46</f>
        <v>0</v>
      </c>
      <c r="JT46" s="19">
        <f>[1]CARTELLINO!JT46</f>
        <v>0</v>
      </c>
      <c r="JU46" s="19">
        <f>[1]CARTELLINO!JU46</f>
        <v>0</v>
      </c>
      <c r="JV46" s="19">
        <f>[1]CARTELLINO!JV46</f>
        <v>0</v>
      </c>
      <c r="JW46" s="19">
        <f>[1]CARTELLINO!JW46</f>
        <v>0</v>
      </c>
      <c r="JX46" s="19">
        <f>[1]CARTELLINO!JX46</f>
        <v>0</v>
      </c>
      <c r="JY46" s="19">
        <f>[1]CARTELLINO!JY46</f>
        <v>0</v>
      </c>
      <c r="JZ46" s="19">
        <f>[1]CARTELLINO!JZ46</f>
        <v>0</v>
      </c>
      <c r="KA46" s="19">
        <f>[1]CARTELLINO!KA46</f>
        <v>0</v>
      </c>
      <c r="KB46" s="19">
        <f>[1]CARTELLINO!KB46</f>
        <v>0</v>
      </c>
      <c r="KC46" s="19">
        <f>[1]CARTELLINO!KC46</f>
        <v>0</v>
      </c>
      <c r="KD46" s="19">
        <f>[1]CARTELLINO!KD46</f>
        <v>0</v>
      </c>
      <c r="KE46" s="19">
        <f>[1]CARTELLINO!KE46</f>
        <v>0</v>
      </c>
      <c r="KF46" s="19">
        <f>[1]CARTELLINO!KF46</f>
        <v>0</v>
      </c>
      <c r="KG46" s="19">
        <f>[1]CARTELLINO!KG46</f>
        <v>0</v>
      </c>
      <c r="KH46" s="19">
        <f>[1]CARTELLINO!KH46</f>
        <v>0</v>
      </c>
      <c r="KI46" s="19">
        <f>[1]CARTELLINO!KI46</f>
        <v>0</v>
      </c>
      <c r="KJ46" s="19">
        <f>[1]CARTELLINO!KJ46</f>
        <v>0</v>
      </c>
      <c r="KK46" s="19">
        <f>[1]CARTELLINO!KK46</f>
        <v>0</v>
      </c>
      <c r="KL46" s="19">
        <f>[1]CARTELLINO!KL46</f>
        <v>0</v>
      </c>
      <c r="KM46" s="19">
        <f>[1]CARTELLINO!KM46</f>
        <v>0</v>
      </c>
      <c r="KN46" s="19">
        <f>[1]CARTELLINO!KN46</f>
        <v>0</v>
      </c>
      <c r="KO46" s="19">
        <f>[1]CARTELLINO!KO46</f>
        <v>0</v>
      </c>
      <c r="KP46" s="19">
        <f>[1]CARTELLINO!KP46</f>
        <v>0</v>
      </c>
      <c r="KQ46" s="19">
        <f>[1]CARTELLINO!KQ46</f>
        <v>0</v>
      </c>
      <c r="KR46" s="19">
        <f>[1]CARTELLINO!KR46</f>
        <v>0</v>
      </c>
      <c r="KS46" s="19">
        <f>[1]CARTELLINO!KS46</f>
        <v>0</v>
      </c>
      <c r="KT46" s="19">
        <f>[1]CARTELLINO!KT46</f>
        <v>0</v>
      </c>
      <c r="KU46" s="19">
        <f>[1]CARTELLINO!KU46</f>
        <v>0</v>
      </c>
      <c r="KV46" s="19">
        <f>[1]CARTELLINO!KV46</f>
        <v>0</v>
      </c>
      <c r="KW46" s="19">
        <f>[1]CARTELLINO!KW46</f>
        <v>0</v>
      </c>
      <c r="KX46" s="19">
        <f>[1]CARTELLINO!KX46</f>
        <v>0</v>
      </c>
      <c r="KY46" s="19">
        <f>[1]CARTELLINO!KY46</f>
        <v>0</v>
      </c>
      <c r="KZ46" s="19">
        <f>[1]CARTELLINO!KZ46</f>
        <v>0</v>
      </c>
      <c r="LA46" s="19">
        <f>[1]CARTELLINO!LA46</f>
        <v>0</v>
      </c>
      <c r="LB46" s="19">
        <f>[1]CARTELLINO!LB46</f>
        <v>0</v>
      </c>
      <c r="LC46" s="19">
        <f>[1]CARTELLINO!LC46</f>
        <v>0</v>
      </c>
      <c r="LD46" s="19">
        <f>[1]CARTELLINO!LD46</f>
        <v>0</v>
      </c>
      <c r="LE46" s="19">
        <f>[1]CARTELLINO!LE46</f>
        <v>0</v>
      </c>
      <c r="LF46" s="19">
        <f>[1]CARTELLINO!LF46</f>
        <v>0</v>
      </c>
      <c r="LG46" s="19">
        <f>[1]CARTELLINO!LG46</f>
        <v>0</v>
      </c>
      <c r="LH46" s="19">
        <f>[1]CARTELLINO!LH46</f>
        <v>0</v>
      </c>
      <c r="LI46" s="19">
        <f>[1]CARTELLINO!LI46</f>
        <v>0</v>
      </c>
      <c r="LJ46" s="19">
        <f>[1]CARTELLINO!LJ46</f>
        <v>0</v>
      </c>
      <c r="LK46" s="19">
        <f>[1]CARTELLINO!LK46</f>
        <v>0</v>
      </c>
      <c r="LL46" s="19">
        <f>[1]CARTELLINO!LL46</f>
        <v>0</v>
      </c>
      <c r="LM46" s="19">
        <f>[1]CARTELLINO!LM46</f>
        <v>0</v>
      </c>
      <c r="LN46" s="19">
        <f>[1]CARTELLINO!LN46</f>
        <v>0</v>
      </c>
      <c r="LO46" s="19">
        <f>[1]CARTELLINO!LO46</f>
        <v>0</v>
      </c>
      <c r="LP46" s="19">
        <f>[1]CARTELLINO!LP46</f>
        <v>0</v>
      </c>
      <c r="LQ46" s="19">
        <f>[1]CARTELLINO!LQ46</f>
        <v>0</v>
      </c>
      <c r="LR46" s="19">
        <f>[1]CARTELLINO!LR46</f>
        <v>0</v>
      </c>
      <c r="LS46" s="19">
        <f>[1]CARTELLINO!LS46</f>
        <v>0</v>
      </c>
      <c r="LT46" s="19">
        <f>[1]CARTELLINO!LT46</f>
        <v>0</v>
      </c>
      <c r="LU46" s="19">
        <f>[1]CARTELLINO!LU46</f>
        <v>0</v>
      </c>
      <c r="LV46" s="19">
        <f>[1]CARTELLINO!LV46</f>
        <v>0</v>
      </c>
      <c r="LW46" s="19">
        <f>[1]CARTELLINO!LW46</f>
        <v>0</v>
      </c>
      <c r="LX46" s="19">
        <f>[1]CARTELLINO!LX46</f>
        <v>0</v>
      </c>
      <c r="LY46" s="19">
        <f>[1]CARTELLINO!LY46</f>
        <v>0</v>
      </c>
      <c r="LZ46" s="19">
        <f>[1]CARTELLINO!LZ46</f>
        <v>0</v>
      </c>
      <c r="MA46" s="19">
        <f>[1]CARTELLINO!MA46</f>
        <v>0</v>
      </c>
      <c r="MB46" s="19">
        <f>[1]CARTELLINO!MB46</f>
        <v>0</v>
      </c>
      <c r="MC46" s="19">
        <f>[1]CARTELLINO!MC46</f>
        <v>0</v>
      </c>
      <c r="MD46" s="19">
        <f>[1]CARTELLINO!MD46</f>
        <v>0</v>
      </c>
      <c r="ME46" s="19">
        <f>[1]CARTELLINO!ME46</f>
        <v>0</v>
      </c>
      <c r="MF46" s="19">
        <f>[1]CARTELLINO!MF46</f>
        <v>0</v>
      </c>
      <c r="MG46" s="19">
        <f>[1]CARTELLINO!MG46</f>
        <v>0</v>
      </c>
      <c r="MH46" s="19">
        <f>[1]CARTELLINO!MH46</f>
        <v>0</v>
      </c>
      <c r="MI46" s="19">
        <f>[1]CARTELLINO!MI46</f>
        <v>0</v>
      </c>
      <c r="MJ46" s="19">
        <f>[1]CARTELLINO!MJ46</f>
        <v>0</v>
      </c>
      <c r="MK46" s="19">
        <f>[1]CARTELLINO!MK46</f>
        <v>0</v>
      </c>
      <c r="ML46" s="19">
        <f>[1]CARTELLINO!ML46</f>
        <v>0</v>
      </c>
      <c r="MM46" s="19">
        <f>[1]CARTELLINO!MM46</f>
        <v>0</v>
      </c>
      <c r="MN46" s="19">
        <f>[1]CARTELLINO!MN46</f>
        <v>0</v>
      </c>
      <c r="MO46" s="19">
        <f>[1]CARTELLINO!MO46</f>
        <v>0</v>
      </c>
      <c r="MP46" s="19">
        <f>[1]CARTELLINO!MP46</f>
        <v>0</v>
      </c>
      <c r="MQ46" s="19">
        <f>[1]CARTELLINO!MQ46</f>
        <v>0</v>
      </c>
      <c r="MR46" s="19">
        <f>[1]CARTELLINO!MR46</f>
        <v>0</v>
      </c>
      <c r="MS46" s="19">
        <f>[1]CARTELLINO!MS46</f>
        <v>0</v>
      </c>
      <c r="MT46" s="19">
        <f>[1]CARTELLINO!MT46</f>
        <v>0</v>
      </c>
      <c r="MU46" s="19">
        <f>[1]CARTELLINO!MU46</f>
        <v>0</v>
      </c>
      <c r="MV46" s="19">
        <f>[1]CARTELLINO!MV46</f>
        <v>0</v>
      </c>
      <c r="MW46" s="19">
        <f>[1]CARTELLINO!MW46</f>
        <v>0</v>
      </c>
      <c r="MX46" s="19">
        <f>[1]CARTELLINO!MX46</f>
        <v>0</v>
      </c>
      <c r="MY46" s="19">
        <f>[1]CARTELLINO!MY46</f>
        <v>0</v>
      </c>
      <c r="MZ46" s="19">
        <f>[1]CARTELLINO!MZ46</f>
        <v>0</v>
      </c>
      <c r="NA46" s="19">
        <f>[1]CARTELLINO!NA46</f>
        <v>0</v>
      </c>
      <c r="NB46" s="19">
        <f>[1]CARTELLINO!NB46</f>
        <v>0</v>
      </c>
      <c r="NC46" s="19">
        <f>[1]CARTELLINO!NC46</f>
        <v>0</v>
      </c>
      <c r="ND46" s="19">
        <f>[1]CARTELLINO!ND46</f>
        <v>0</v>
      </c>
      <c r="NE46" s="19">
        <f>[1]CARTELLINO!NE46</f>
        <v>0</v>
      </c>
      <c r="NF46" s="19">
        <f>[1]CARTELLINO!NF46</f>
        <v>0</v>
      </c>
      <c r="NG46" s="19">
        <f>[1]CARTELLINO!NG46</f>
        <v>0</v>
      </c>
      <c r="NH46" s="19">
        <f>[1]CARTELLINO!NH46</f>
        <v>0</v>
      </c>
      <c r="NI46" s="19">
        <f>[1]CARTELLINO!NI46</f>
        <v>0</v>
      </c>
      <c r="NJ46" s="19">
        <f>[1]CARTELLINO!NJ46</f>
        <v>0</v>
      </c>
      <c r="NK46" s="19">
        <f>[1]CARTELLINO!NK46</f>
        <v>0</v>
      </c>
      <c r="NL46" s="19">
        <f>[1]CARTELLINO!NL46</f>
        <v>0</v>
      </c>
      <c r="NM46" s="19">
        <f>[1]CARTELLINO!NM46</f>
        <v>0</v>
      </c>
      <c r="NN46" s="19">
        <f>[1]CARTELLINO!NN46</f>
        <v>0</v>
      </c>
      <c r="NO46" s="19">
        <f>[1]CARTELLINO!NO46</f>
        <v>0</v>
      </c>
      <c r="NP46" s="19">
        <f>[1]CARTELLINO!NP46</f>
        <v>0</v>
      </c>
      <c r="NQ46" s="19">
        <f>[1]CARTELLINO!NQ46</f>
        <v>0</v>
      </c>
      <c r="NR46" s="19">
        <f>[1]CARTELLINO!NR46</f>
        <v>0</v>
      </c>
      <c r="NS46" s="19">
        <f>[1]CARTELLINO!NS46</f>
        <v>0</v>
      </c>
      <c r="NT46" s="19">
        <f>[1]CARTELLINO!NT46</f>
        <v>0</v>
      </c>
      <c r="NU46" s="19">
        <f>[1]CARTELLINO!NU46</f>
        <v>0</v>
      </c>
      <c r="NV46" s="19">
        <f>[1]CARTELLINO!NV46</f>
        <v>0</v>
      </c>
      <c r="NW46" s="19">
        <f>[1]CARTELLINO!NW46</f>
        <v>0</v>
      </c>
      <c r="NX46" s="19">
        <f>[1]CARTELLINO!NX46</f>
        <v>0</v>
      </c>
      <c r="NY46" s="19">
        <f>[1]CARTELLINO!NY46</f>
        <v>0</v>
      </c>
      <c r="NZ46" s="19">
        <f>[1]CARTELLINO!NZ46</f>
        <v>0</v>
      </c>
      <c r="OA46" s="19">
        <f>[1]CARTELLINO!OA46</f>
        <v>0</v>
      </c>
      <c r="OB46" s="19">
        <f>[1]CARTELLINO!OB46</f>
        <v>0</v>
      </c>
      <c r="OC46" s="19">
        <f>[1]CARTELLINO!OC46</f>
        <v>0</v>
      </c>
      <c r="OD46" s="19">
        <f>[1]CARTELLINO!OD46</f>
        <v>0</v>
      </c>
      <c r="OE46" s="19">
        <f>[1]CARTELLINO!OE46</f>
        <v>0</v>
      </c>
      <c r="OF46" s="19">
        <f>[1]CARTELLINO!OF46</f>
        <v>0</v>
      </c>
      <c r="OG46" s="19">
        <f>[1]CARTELLINO!OG46</f>
        <v>0</v>
      </c>
    </row>
    <row r="47" spans="1:397" s="22" customFormat="1" ht="7.5" customHeight="1" x14ac:dyDescent="0.2">
      <c r="A47" s="38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1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1"/>
      <c r="GK47" s="21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  <c r="KJ47" s="21"/>
      <c r="KK47" s="21"/>
      <c r="KL47" s="21"/>
      <c r="KM47" s="21"/>
      <c r="KN47" s="21"/>
      <c r="KO47" s="21"/>
      <c r="KP47" s="21"/>
      <c r="KQ47" s="21"/>
      <c r="KR47" s="21"/>
      <c r="KS47" s="21"/>
      <c r="KT47" s="21"/>
      <c r="KU47" s="21"/>
      <c r="KV47" s="21"/>
      <c r="KW47" s="21"/>
      <c r="KX47" s="21"/>
      <c r="KY47" s="21"/>
      <c r="KZ47" s="21"/>
      <c r="LA47" s="21"/>
      <c r="LB47" s="21"/>
      <c r="LC47" s="21"/>
      <c r="LD47" s="21"/>
      <c r="LE47" s="21"/>
      <c r="LF47" s="21"/>
      <c r="LG47" s="21"/>
      <c r="LH47" s="21"/>
      <c r="LI47" s="21"/>
      <c r="LJ47" s="21"/>
      <c r="LK47" s="21"/>
      <c r="LL47" s="21"/>
      <c r="LM47" s="21"/>
      <c r="LN47" s="21"/>
      <c r="LO47" s="21"/>
      <c r="LP47" s="21"/>
      <c r="LQ47" s="21"/>
      <c r="LR47" s="21"/>
      <c r="LS47" s="21"/>
      <c r="LT47" s="21"/>
      <c r="LU47" s="21"/>
      <c r="LV47" s="21"/>
      <c r="LW47" s="21"/>
      <c r="LX47" s="21"/>
      <c r="LY47" s="21"/>
      <c r="LZ47" s="21"/>
      <c r="MA47" s="21"/>
      <c r="MB47" s="21"/>
      <c r="MC47" s="21"/>
      <c r="MD47" s="21"/>
      <c r="ME47" s="21"/>
      <c r="MF47" s="21"/>
      <c r="MG47" s="21"/>
      <c r="MH47" s="21"/>
      <c r="MI47" s="21"/>
      <c r="MJ47" s="21"/>
      <c r="MK47" s="21"/>
      <c r="ML47" s="21"/>
      <c r="MM47" s="21"/>
      <c r="MN47" s="21"/>
      <c r="MO47" s="21"/>
      <c r="MP47" s="21"/>
      <c r="MQ47" s="21"/>
      <c r="MR47" s="21"/>
      <c r="MS47" s="21"/>
      <c r="MT47" s="21"/>
      <c r="MU47" s="21"/>
      <c r="MV47" s="21"/>
      <c r="MW47" s="21"/>
      <c r="MX47" s="21"/>
      <c r="MY47" s="21"/>
      <c r="MZ47" s="21"/>
      <c r="NA47" s="21"/>
      <c r="NB47" s="21"/>
      <c r="NC47" s="21"/>
      <c r="ND47" s="21"/>
      <c r="NE47" s="21"/>
      <c r="NF47" s="21"/>
      <c r="NG47" s="21"/>
      <c r="NH47" s="21"/>
      <c r="NI47" s="21"/>
      <c r="NJ47" s="21"/>
      <c r="NK47" s="21"/>
      <c r="NL47" s="21"/>
      <c r="NM47" s="21"/>
      <c r="NN47" s="21"/>
      <c r="NO47" s="21"/>
      <c r="NP47" s="21"/>
      <c r="NQ47" s="21"/>
      <c r="NR47" s="21"/>
      <c r="NS47" s="21"/>
      <c r="NT47" s="21"/>
      <c r="NU47" s="21"/>
      <c r="NV47" s="21"/>
      <c r="NW47" s="21"/>
      <c r="NX47" s="21"/>
      <c r="NY47" s="21"/>
      <c r="NZ47" s="21"/>
      <c r="OA47" s="21"/>
      <c r="OB47" s="21"/>
      <c r="OC47" s="21"/>
      <c r="OD47" s="21"/>
      <c r="OE47" s="21"/>
      <c r="OF47" s="21"/>
      <c r="OG47" s="21"/>
    </row>
    <row r="48" spans="1:397" s="18" customFormat="1" ht="12" customHeight="1" x14ac:dyDescent="0.2">
      <c r="A48" s="44" t="s">
        <v>29</v>
      </c>
      <c r="B48" s="17" t="str">
        <f>[1]CARTELLINO!B48</f>
        <v>P</v>
      </c>
      <c r="C48" s="17" t="str">
        <f>[1]CARTELLINO!C48</f>
        <v>M</v>
      </c>
      <c r="D48" s="17" t="str">
        <f>[1]CARTELLINO!D48</f>
        <v>N</v>
      </c>
      <c r="E48" s="17" t="str">
        <f>[1]CARTELLINO!E48</f>
        <v>S</v>
      </c>
      <c r="F48" s="17" t="str">
        <f>[1]CARTELLINO!F48</f>
        <v>R</v>
      </c>
      <c r="G48" s="17" t="str">
        <f>[1]CARTELLINO!G48</f>
        <v>-</v>
      </c>
      <c r="H48" s="17" t="str">
        <f>[1]CARTELLINO!H48</f>
        <v>M/R</v>
      </c>
      <c r="I48" s="17" t="str">
        <f>[1]CARTELLINO!I48</f>
        <v>N</v>
      </c>
      <c r="J48" s="17" t="str">
        <f>[1]CARTELLINO!J48</f>
        <v>S</v>
      </c>
      <c r="K48" s="17" t="str">
        <f>[1]CARTELLINO!K48</f>
        <v>R</v>
      </c>
      <c r="L48" s="17" t="str">
        <f>[1]CARTELLINO!L48</f>
        <v>P</v>
      </c>
      <c r="M48" s="17" t="str">
        <f>[1]CARTELLINO!M48</f>
        <v>N</v>
      </c>
      <c r="N48" s="17" t="str">
        <f>[1]CARTELLINO!N48</f>
        <v>S</v>
      </c>
      <c r="O48" s="17" t="str">
        <f>[1]CARTELLINO!O48</f>
        <v>R</v>
      </c>
      <c r="P48" s="17" t="str">
        <f>[1]CARTELLINO!P48</f>
        <v>P</v>
      </c>
      <c r="Q48" s="17" t="str">
        <f>[1]CARTELLINO!Q48</f>
        <v>M/R</v>
      </c>
      <c r="R48" s="17" t="str">
        <f>[1]CARTELLINO!R48</f>
        <v>N</v>
      </c>
      <c r="S48" s="17" t="str">
        <f>[1]CARTELLINO!S48</f>
        <v>S</v>
      </c>
      <c r="T48" s="17" t="str">
        <f>[1]CARTELLINO!T48</f>
        <v>R</v>
      </c>
      <c r="U48" s="17" t="str">
        <f>[1]CARTELLINO!U48</f>
        <v>P</v>
      </c>
      <c r="V48" s="17" t="str">
        <f>[1]CARTELLINO!V48</f>
        <v>M</v>
      </c>
      <c r="W48" s="17" t="str">
        <f>[1]CARTELLINO!W48</f>
        <v>N</v>
      </c>
      <c r="X48" s="17" t="str">
        <f>[1]CARTELLINO!X48</f>
        <v>S</v>
      </c>
      <c r="Y48" s="17" t="str">
        <f>[1]CARTELLINO!Y48</f>
        <v>R</v>
      </c>
      <c r="Z48" s="17" t="str">
        <f>[1]CARTELLINO!Z48</f>
        <v>P</v>
      </c>
      <c r="AA48" s="17" t="str">
        <f>[1]CARTELLINO!AA48</f>
        <v>M</v>
      </c>
      <c r="AB48" s="17" t="str">
        <f>[1]CARTELLINO!AB48</f>
        <v>N</v>
      </c>
      <c r="AC48" s="17" t="str">
        <f>[1]CARTELLINO!AC48</f>
        <v>S</v>
      </c>
      <c r="AD48" s="17" t="str">
        <f>[1]CARTELLINO!AD48</f>
        <v>R</v>
      </c>
      <c r="AE48" s="17" t="str">
        <f>[1]CARTELLINO!AE48</f>
        <v>-</v>
      </c>
      <c r="AF48" s="17" t="str">
        <f>[1]CARTELLINO!AF48</f>
        <v>M/R</v>
      </c>
      <c r="AG48" s="17" t="str">
        <f>[1]CARTELLINO!AG48</f>
        <v>N</v>
      </c>
      <c r="AH48" s="17" t="str">
        <f>[1]CARTELLINO!AH48</f>
        <v>S</v>
      </c>
      <c r="AI48" s="17" t="str">
        <f>[1]CARTELLINO!AI48</f>
        <v>R</v>
      </c>
      <c r="AJ48" s="17" t="str">
        <f>[1]CARTELLINO!AJ48</f>
        <v>P</v>
      </c>
      <c r="AK48" s="17" t="str">
        <f>[1]CARTELLINO!AK48</f>
        <v>M</v>
      </c>
      <c r="AL48" s="17" t="str">
        <f>[1]CARTELLINO!AL48</f>
        <v>N</v>
      </c>
      <c r="AM48" s="17" t="str">
        <f>[1]CARTELLINO!AM48</f>
        <v>S</v>
      </c>
      <c r="AN48" s="17" t="str">
        <f>[1]CARTELLINO!AN48</f>
        <v>N</v>
      </c>
      <c r="AO48" s="17" t="str">
        <f>[1]CARTELLINO!AO48</f>
        <v>S</v>
      </c>
      <c r="AP48" s="17" t="str">
        <f>[1]CARTELLINO!AP48</f>
        <v>-</v>
      </c>
      <c r="AQ48" s="17" t="str">
        <f>[1]CARTELLINO!AQ48</f>
        <v>-</v>
      </c>
      <c r="AR48" s="17" t="str">
        <f>[1]CARTELLINO!AR48</f>
        <v>-</v>
      </c>
      <c r="AS48" s="17" t="str">
        <f>[1]CARTELLINO!AS48</f>
        <v>R</v>
      </c>
      <c r="AT48" s="17" t="str">
        <f>[1]CARTELLINO!AT48</f>
        <v>P</v>
      </c>
      <c r="AU48" s="17" t="str">
        <f>[1]CARTELLINO!AU48</f>
        <v>M</v>
      </c>
      <c r="AV48" s="17" t="str">
        <f>[1]CARTELLINO!AV48</f>
        <v>p</v>
      </c>
      <c r="AW48" s="17" t="str">
        <f>[1]CARTELLINO!AW48</f>
        <v>m</v>
      </c>
      <c r="AX48" s="17" t="str">
        <f>[1]CARTELLINO!AX48</f>
        <v>p</v>
      </c>
      <c r="AY48" s="17" t="str">
        <f>[1]CARTELLINO!AY48</f>
        <v>m</v>
      </c>
      <c r="AZ48" s="17" t="str">
        <f>[1]CARTELLINO!AZ48</f>
        <v>r</v>
      </c>
      <c r="BA48" s="17" t="str">
        <f>[1]CARTELLINO!BA48</f>
        <v>N</v>
      </c>
      <c r="BB48" s="17" t="str">
        <f>[1]CARTELLINO!BB48</f>
        <v>S</v>
      </c>
      <c r="BC48" s="17" t="str">
        <f>[1]CARTELLINO!BC48</f>
        <v>R</v>
      </c>
      <c r="BD48" s="17" t="str">
        <f>[1]CARTELLINO!BD48</f>
        <v>p</v>
      </c>
      <c r="BE48" s="17" t="str">
        <f>[1]CARTELLINO!BE48</f>
        <v>N</v>
      </c>
      <c r="BF48" s="17" t="str">
        <f>[1]CARTELLINO!BF48</f>
        <v>S</v>
      </c>
      <c r="BG48" s="17" t="str">
        <f>[1]CARTELLINO!BG48</f>
        <v>R</v>
      </c>
      <c r="BH48" s="17" t="str">
        <f>[1]CARTELLINO!BH48</f>
        <v>P</v>
      </c>
      <c r="BI48" s="17" t="str">
        <f>[1]CARTELLINO!BI48</f>
        <v>M/R</v>
      </c>
      <c r="BJ48" s="17" t="str">
        <f>[1]CARTELLINO!BJ48</f>
        <v>N</v>
      </c>
      <c r="BK48" s="17" t="str">
        <f>[1]CARTELLINO!BK48</f>
        <v>S</v>
      </c>
      <c r="BL48" s="17" t="str">
        <f>[1]CARTELLINO!BL48</f>
        <v>R</v>
      </c>
      <c r="BM48" s="17" t="str">
        <f>[1]CARTELLINO!BM48</f>
        <v>P</v>
      </c>
      <c r="BN48" s="17" t="str">
        <f>[1]CARTELLINO!BN48</f>
        <v>M</v>
      </c>
      <c r="BO48" s="17" t="str">
        <f>[1]CARTELLINO!BO48</f>
        <v>N</v>
      </c>
      <c r="BP48" s="17" t="str">
        <f>[1]CARTELLINO!BP48</f>
        <v>S</v>
      </c>
      <c r="BQ48" s="17" t="str">
        <f>[1]CARTELLINO!BQ48</f>
        <v>R</v>
      </c>
      <c r="BR48" s="17" t="str">
        <f>[1]CARTELLINO!BR48</f>
        <v>P</v>
      </c>
      <c r="BS48" s="17" t="str">
        <f>[1]CARTELLINO!BS48</f>
        <v>M</v>
      </c>
      <c r="BT48" s="17" t="str">
        <f>[1]CARTELLINO!BT48</f>
        <v>N</v>
      </c>
      <c r="BU48" s="17" t="str">
        <f>[1]CARTELLINO!BU48</f>
        <v>S</v>
      </c>
      <c r="BV48" s="17" t="str">
        <f>[1]CARTELLINO!BV48</f>
        <v>R</v>
      </c>
      <c r="BW48" s="17" t="str">
        <f>[1]CARTELLINO!BW48</f>
        <v>P</v>
      </c>
      <c r="BX48" s="17" t="str">
        <f>[1]CARTELLINO!BX48</f>
        <v>-</v>
      </c>
      <c r="BY48" s="17" t="str">
        <f>[1]CARTELLINO!BY48</f>
        <v>-</v>
      </c>
      <c r="BZ48" s="17" t="str">
        <f>[1]CARTELLINO!BZ48</f>
        <v>-</v>
      </c>
      <c r="CA48" s="17" t="str">
        <f>[1]CARTELLINO!CA48</f>
        <v>R</v>
      </c>
      <c r="CB48" s="17" t="str">
        <f>[1]CARTELLINO!CB48</f>
        <v>P</v>
      </c>
      <c r="CC48" s="17" t="str">
        <f>[1]CARTELLINO!CC48</f>
        <v>M</v>
      </c>
      <c r="CD48" s="17" t="str">
        <f>[1]CARTELLINO!CD48</f>
        <v>N</v>
      </c>
      <c r="CE48" s="17" t="str">
        <f>[1]CARTELLINO!CE48</f>
        <v>S</v>
      </c>
      <c r="CF48" s="17" t="str">
        <f>[1]CARTELLINO!CF48</f>
        <v>R</v>
      </c>
      <c r="CG48" s="17" t="str">
        <f>[1]CARTELLINO!CG48</f>
        <v>P</v>
      </c>
      <c r="CH48" s="17" t="str">
        <f>[1]CARTELLINO!CH48</f>
        <v>P</v>
      </c>
      <c r="CI48" s="17" t="str">
        <f>[1]CARTELLINO!CI48</f>
        <v>N</v>
      </c>
      <c r="CJ48" s="17" t="str">
        <f>[1]CARTELLINO!CJ48</f>
        <v>S</v>
      </c>
      <c r="CK48" s="17" t="str">
        <f>[1]CARTELLINO!CK48</f>
        <v>R</v>
      </c>
      <c r="CL48" s="17" t="str">
        <f>[1]CARTELLINO!CL48</f>
        <v>P</v>
      </c>
      <c r="CM48" s="17" t="str">
        <f>[1]CARTELLINO!CM48</f>
        <v>M</v>
      </c>
      <c r="CN48" s="17" t="str">
        <f>[1]CARTELLINO!CN48</f>
        <v>N</v>
      </c>
      <c r="CO48" s="17" t="str">
        <f>[1]CARTELLINO!CO48</f>
        <v>S</v>
      </c>
      <c r="CP48" s="17" t="str">
        <f>[1]CARTELLINO!CP48</f>
        <v>R</v>
      </c>
      <c r="CQ48" s="17" t="str">
        <f>[1]CARTELLINO!CQ48</f>
        <v>P</v>
      </c>
      <c r="CR48" s="17" t="str">
        <f>[1]CARTELLINO!CR48</f>
        <v>M</v>
      </c>
      <c r="CS48" s="17" t="str">
        <f>[1]CARTELLINO!CS48</f>
        <v>-</v>
      </c>
      <c r="CT48" s="17" t="str">
        <f>[1]CARTELLINO!CT48</f>
        <v>r</v>
      </c>
      <c r="CU48" s="17" t="str">
        <f>[1]CARTELLINO!CU48</f>
        <v>r</v>
      </c>
      <c r="CV48" s="17" t="str">
        <f>[1]CARTELLINO!CV48</f>
        <v>P</v>
      </c>
      <c r="CW48" s="17" t="str">
        <f>[1]CARTELLINO!CW48</f>
        <v>p</v>
      </c>
      <c r="CX48" s="17" t="str">
        <f>[1]CARTELLINO!CX48</f>
        <v>r</v>
      </c>
      <c r="CY48" s="17" t="str">
        <f>[1]CARTELLINO!CY48</f>
        <v>N</v>
      </c>
      <c r="CZ48" s="17" t="str">
        <f>[1]CARTELLINO!CZ48</f>
        <v>S</v>
      </c>
      <c r="DA48" s="17" t="str">
        <f>[1]CARTELLINO!DA48</f>
        <v>R</v>
      </c>
      <c r="DB48" s="17" t="str">
        <f>[1]CARTELLINO!DB48</f>
        <v>P</v>
      </c>
      <c r="DC48" s="17" t="str">
        <f>[1]CARTELLINO!DC48</f>
        <v>M</v>
      </c>
      <c r="DD48" s="17" t="str">
        <f>[1]CARTELLINO!DD48</f>
        <v>M</v>
      </c>
      <c r="DE48" s="17" t="str">
        <f>[1]CARTELLINO!DE48</f>
        <v>M</v>
      </c>
      <c r="DF48" s="17" t="str">
        <f>[1]CARTELLINO!DF48</f>
        <v>r</v>
      </c>
      <c r="DG48" s="17" t="str">
        <f>[1]CARTELLINO!DG48</f>
        <v>N</v>
      </c>
      <c r="DH48" s="17" t="str">
        <f>[1]CARTELLINO!DH48</f>
        <v>S</v>
      </c>
      <c r="DI48" s="17" t="str">
        <f>[1]CARTELLINO!DI48</f>
        <v>R</v>
      </c>
      <c r="DJ48" s="17" t="str">
        <f>[1]CARTELLINO!DJ48</f>
        <v>P</v>
      </c>
      <c r="DK48" s="17" t="str">
        <f>[1]CARTELLINO!DK48</f>
        <v>M/R</v>
      </c>
      <c r="DL48" s="17" t="str">
        <f>[1]CARTELLINO!DL48</f>
        <v>N</v>
      </c>
      <c r="DM48" s="17" t="str">
        <f>[1]CARTELLINO!DM48</f>
        <v>S</v>
      </c>
      <c r="DN48" s="17" t="str">
        <f>[1]CARTELLINO!DN48</f>
        <v>R</v>
      </c>
      <c r="DO48" s="17" t="str">
        <f>[1]CARTELLINO!DO48</f>
        <v>N</v>
      </c>
      <c r="DP48" s="17" t="str">
        <f>[1]CARTELLINO!DP48</f>
        <v>S</v>
      </c>
      <c r="DQ48" s="17" t="str">
        <f>[1]CARTELLINO!DQ48</f>
        <v>N</v>
      </c>
      <c r="DR48" s="17" t="str">
        <f>[1]CARTELLINO!DR48</f>
        <v>S</v>
      </c>
      <c r="DS48" s="17" t="str">
        <f>[1]CARTELLINO!DS48</f>
        <v>R</v>
      </c>
      <c r="DT48" s="17" t="str">
        <f>[1]CARTELLINO!DT48</f>
        <v>P</v>
      </c>
      <c r="DU48" s="17" t="str">
        <f>[1]CARTELLINO!DU48</f>
        <v>M/R</v>
      </c>
      <c r="DV48" s="17" t="str">
        <f>[1]CARTELLINO!DV48</f>
        <v>N</v>
      </c>
      <c r="DW48" s="17" t="str">
        <f>[1]CARTELLINO!DW48</f>
        <v>S</v>
      </c>
      <c r="DX48" s="17" t="str">
        <f>[1]CARTELLINO!DX48</f>
        <v>R</v>
      </c>
      <c r="DY48" s="17" t="str">
        <f>[1]CARTELLINO!DY48</f>
        <v>M</v>
      </c>
      <c r="DZ48" s="17" t="str">
        <f>[1]CARTELLINO!DZ48</f>
        <v>M</v>
      </c>
      <c r="EA48" s="17" t="str">
        <f>[1]CARTELLINO!EA48</f>
        <v>N</v>
      </c>
      <c r="EB48" s="17" t="str">
        <f>[1]CARTELLINO!EB48</f>
        <v>S</v>
      </c>
      <c r="EC48" s="17" t="str">
        <f>[1]CARTELLINO!EC48</f>
        <v>R</v>
      </c>
      <c r="ED48" s="17" t="str">
        <f>[1]CARTELLINO!ED48</f>
        <v>P</v>
      </c>
      <c r="EE48" s="17" t="str">
        <f>[1]CARTELLINO!EE48</f>
        <v>M</v>
      </c>
      <c r="EF48" s="17" t="str">
        <f>[1]CARTELLINO!EF48</f>
        <v>R</v>
      </c>
      <c r="EG48" s="17" t="str">
        <f>[1]CARTELLINO!EG48</f>
        <v>-</v>
      </c>
      <c r="EH48" s="17" t="str">
        <f>[1]CARTELLINO!EH48</f>
        <v>-</v>
      </c>
      <c r="EI48" s="17" t="str">
        <f>[1]CARTELLINO!EI48</f>
        <v>P</v>
      </c>
      <c r="EJ48" s="17" t="str">
        <f>[1]CARTELLINO!EJ48</f>
        <v>M</v>
      </c>
      <c r="EK48" s="17" t="str">
        <f>[1]CARTELLINO!EK48</f>
        <v>N</v>
      </c>
      <c r="EL48" s="17" t="str">
        <f>[1]CARTELLINO!EL48</f>
        <v>S</v>
      </c>
      <c r="EM48" s="17" t="str">
        <f>[1]CARTELLINO!EM48</f>
        <v>R</v>
      </c>
      <c r="EN48" s="17" t="str">
        <f>[1]CARTELLINO!EN48</f>
        <v>P</v>
      </c>
      <c r="EO48" s="17" t="str">
        <f>[1]CARTELLINO!EO48</f>
        <v>M/R</v>
      </c>
      <c r="EP48" s="17" t="str">
        <f>[1]CARTELLINO!EP48</f>
        <v>N</v>
      </c>
      <c r="EQ48" s="17" t="str">
        <f>[1]CARTELLINO!EQ48</f>
        <v>S</v>
      </c>
      <c r="ER48" s="17" t="str">
        <f>[1]CARTELLINO!ER48</f>
        <v>R</v>
      </c>
      <c r="ES48" s="17" t="str">
        <f>[1]CARTELLINO!ES48</f>
        <v>P</v>
      </c>
      <c r="ET48" s="17" t="str">
        <f>[1]CARTELLINO!ET48</f>
        <v>M</v>
      </c>
      <c r="EU48" s="17" t="str">
        <f>[1]CARTELLINO!EU48</f>
        <v>N</v>
      </c>
      <c r="EV48" s="17" t="str">
        <f>[1]CARTELLINO!EV48</f>
        <v>S</v>
      </c>
      <c r="EW48" s="17" t="str">
        <f>[1]CARTELLINO!EW48</f>
        <v>R</v>
      </c>
      <c r="EX48" s="17" t="str">
        <f>[1]CARTELLINO!EX48</f>
        <v>P</v>
      </c>
      <c r="EY48" s="17" t="str">
        <f>[1]CARTELLINO!EY48</f>
        <v>r</v>
      </c>
      <c r="EZ48" s="17" t="str">
        <f>[1]CARTELLINO!EZ48</f>
        <v>N</v>
      </c>
      <c r="FA48" s="17" t="str">
        <f>[1]CARTELLINO!FA48</f>
        <v>S</v>
      </c>
      <c r="FB48" s="17" t="str">
        <f>[1]CARTELLINO!FB48</f>
        <v>P</v>
      </c>
      <c r="FC48" s="17" t="str">
        <f>[1]CARTELLINO!FC48</f>
        <v>P</v>
      </c>
      <c r="FD48" s="17" t="str">
        <f>[1]CARTELLINO!FD48</f>
        <v>N</v>
      </c>
      <c r="FE48" s="17" t="str">
        <f>[1]CARTELLINO!FE48</f>
        <v>S</v>
      </c>
      <c r="FF48" s="17" t="str">
        <f>[1]CARTELLINO!FF48</f>
        <v>R</v>
      </c>
      <c r="FG48" s="17" t="str">
        <f>[1]CARTELLINO!FG48</f>
        <v>-</v>
      </c>
      <c r="FH48" s="17" t="str">
        <f>[1]CARTELLINO!FH48</f>
        <v>-</v>
      </c>
      <c r="FI48" s="17" t="str">
        <f>[1]CARTELLINO!FI48</f>
        <v>-</v>
      </c>
      <c r="FJ48" s="17" t="str">
        <f>[1]CARTELLINO!FJ48</f>
        <v>-</v>
      </c>
      <c r="FK48" s="17" t="str">
        <f>[1]CARTELLINO!FK48</f>
        <v>R</v>
      </c>
      <c r="FL48" s="17" t="str">
        <f>[1]CARTELLINO!FL48</f>
        <v>-</v>
      </c>
      <c r="FM48" s="17" t="str">
        <f>[1]CARTELLINO!FM48</f>
        <v>-</v>
      </c>
      <c r="FN48" s="17" t="str">
        <f>[1]CARTELLINO!FN48</f>
        <v>-</v>
      </c>
      <c r="FO48" s="17" t="str">
        <f>[1]CARTELLINO!FO48</f>
        <v>-</v>
      </c>
      <c r="FP48" s="17" t="str">
        <f>[1]CARTELLINO!FP48</f>
        <v>R</v>
      </c>
      <c r="FQ48" s="17" t="str">
        <f>[1]CARTELLINO!FQ48</f>
        <v>-</v>
      </c>
      <c r="FR48" s="17" t="str">
        <f>[1]CARTELLINO!FR48</f>
        <v>M</v>
      </c>
      <c r="FS48" s="17" t="str">
        <f>[1]CARTELLINO!FS48</f>
        <v>N</v>
      </c>
      <c r="FT48" s="17" t="str">
        <f>[1]CARTELLINO!FT48</f>
        <v>S</v>
      </c>
      <c r="FU48" s="17" t="str">
        <f>[1]CARTELLINO!FU48</f>
        <v>R</v>
      </c>
      <c r="FV48" s="17" t="str">
        <f>[1]CARTELLINO!FV48</f>
        <v>P</v>
      </c>
      <c r="FW48" s="17" t="str">
        <f>[1]CARTELLINO!FW48</f>
        <v>M/R</v>
      </c>
      <c r="FX48" s="17" t="str">
        <f>[1]CARTELLINO!FX48</f>
        <v>N</v>
      </c>
      <c r="FY48" s="17" t="str">
        <f>[1]CARTELLINO!FY48</f>
        <v>S</v>
      </c>
      <c r="FZ48" s="17" t="str">
        <f>[1]CARTELLINO!FZ48</f>
        <v>R</v>
      </c>
      <c r="GA48" s="17" t="str">
        <f>[1]CARTELLINO!GA48</f>
        <v>P</v>
      </c>
      <c r="GB48" s="17" t="str">
        <f>[1]CARTELLINO!GB48</f>
        <v>M/R</v>
      </c>
      <c r="GC48" s="17" t="str">
        <f>[1]CARTELLINO!GC48</f>
        <v>p</v>
      </c>
      <c r="GD48" s="17" t="str">
        <f>[1]CARTELLINO!GD48</f>
        <v>p</v>
      </c>
      <c r="GE48" s="17" t="str">
        <f>[1]CARTELLINO!GE48</f>
        <v>M</v>
      </c>
      <c r="GF48" s="17" t="str">
        <f>[1]CARTELLINO!GF48</f>
        <v>r</v>
      </c>
      <c r="GG48" s="17" t="str">
        <f>[1]CARTELLINO!GG48</f>
        <v>-</v>
      </c>
      <c r="GH48" s="17" t="str">
        <f>[1]CARTELLINO!GH48</f>
        <v>N</v>
      </c>
      <c r="GI48" s="17" t="str">
        <f>[1]CARTELLINO!GI48</f>
        <v>S</v>
      </c>
      <c r="GJ48" s="17" t="str">
        <f>[1]CARTELLINO!GJ48</f>
        <v>R</v>
      </c>
      <c r="GK48" s="17" t="str">
        <f>[1]CARTELLINO!GK48</f>
        <v>P</v>
      </c>
      <c r="GL48" s="17" t="str">
        <f>[1]CARTELLINO!GL48</f>
        <v>M</v>
      </c>
      <c r="GM48" s="17" t="str">
        <f>[1]CARTELLINO!GM48</f>
        <v>p</v>
      </c>
      <c r="GN48" s="17" t="str">
        <f>[1]CARTELLINO!GN48</f>
        <v>r</v>
      </c>
      <c r="GO48" s="17" t="str">
        <f>[1]CARTELLINO!GO48</f>
        <v>p</v>
      </c>
      <c r="GP48" s="17" t="str">
        <f>[1]CARTELLINO!GP48</f>
        <v>m</v>
      </c>
      <c r="GQ48" s="17" t="str">
        <f>[1]CARTELLINO!GQ48</f>
        <v>p</v>
      </c>
      <c r="GR48" s="17" t="str">
        <f>[1]CARTELLINO!GR48</f>
        <v>m</v>
      </c>
      <c r="GS48" s="17" t="str">
        <f>[1]CARTELLINO!GS48</f>
        <v>r</v>
      </c>
      <c r="GT48" s="17" t="str">
        <f>[1]CARTELLINO!GT48</f>
        <v>m</v>
      </c>
      <c r="GU48" s="17" t="str">
        <f>[1]CARTELLINO!GU48</f>
        <v>p</v>
      </c>
      <c r="GV48" s="17" t="str">
        <f>[1]CARTELLINO!GV48</f>
        <v>-</v>
      </c>
      <c r="GW48" s="17" t="str">
        <f>[1]CARTELLINO!GW48</f>
        <v>r</v>
      </c>
      <c r="GX48" s="17" t="str">
        <f>[1]CARTELLINO!GX48</f>
        <v>N</v>
      </c>
      <c r="GY48" s="17" t="str">
        <f>[1]CARTELLINO!GY48</f>
        <v>S</v>
      </c>
      <c r="GZ48" s="17" t="str">
        <f>[1]CARTELLINO!GZ48</f>
        <v>P</v>
      </c>
      <c r="HA48" s="17" t="str">
        <f>[1]CARTELLINO!HA48</f>
        <v>R</v>
      </c>
      <c r="HB48" s="17" t="str">
        <f>[1]CARTELLINO!HB48</f>
        <v>P</v>
      </c>
      <c r="HC48" s="17" t="str">
        <f>[1]CARTELLINO!HC48</f>
        <v>M/R</v>
      </c>
      <c r="HD48" s="17" t="str">
        <f>[1]CARTELLINO!HD48</f>
        <v>N</v>
      </c>
      <c r="HE48" s="17" t="str">
        <f>[1]CARTELLINO!HE48</f>
        <v>S</v>
      </c>
      <c r="HF48" s="17" t="str">
        <f>[1]CARTELLINO!HF48</f>
        <v>P</v>
      </c>
      <c r="HG48" s="17" t="str">
        <f>[1]CARTELLINO!HG48</f>
        <v>P</v>
      </c>
      <c r="HH48" s="17" t="str">
        <f>[1]CARTELLINO!HH48</f>
        <v>M</v>
      </c>
      <c r="HI48" s="17" t="str">
        <f>[1]CARTELLINO!HI48</f>
        <v>N</v>
      </c>
      <c r="HJ48" s="17" t="str">
        <f>[1]CARTELLINO!HJ48</f>
        <v>S</v>
      </c>
      <c r="HK48" s="17" t="str">
        <f>[1]CARTELLINO!HK48</f>
        <v>R</v>
      </c>
      <c r="HL48" s="17" t="str">
        <f>[1]CARTELLINO!HL48</f>
        <v>P</v>
      </c>
      <c r="HM48" s="17" t="str">
        <f>[1]CARTELLINO!HM48</f>
        <v>P</v>
      </c>
      <c r="HN48" s="17" t="str">
        <f>[1]CARTELLINO!HN48</f>
        <v>N</v>
      </c>
      <c r="HO48" s="17" t="str">
        <f>[1]CARTELLINO!HO48</f>
        <v>S</v>
      </c>
      <c r="HP48" s="17" t="str">
        <f>[1]CARTELLINO!HP48</f>
        <v>R</v>
      </c>
      <c r="HQ48" s="17" t="str">
        <f>[1]CARTELLINO!HQ48</f>
        <v>P</v>
      </c>
      <c r="HR48" s="17" t="str">
        <f>[1]CARTELLINO!HR48</f>
        <v>M</v>
      </c>
      <c r="HS48" s="17" t="str">
        <f>[1]CARTELLINO!HS48</f>
        <v>N</v>
      </c>
      <c r="HT48" s="17" t="str">
        <f>[1]CARTELLINO!HT48</f>
        <v>S</v>
      </c>
      <c r="HU48" s="17" t="str">
        <f>[1]CARTELLINO!HU48</f>
        <v>R</v>
      </c>
      <c r="HV48" s="17" t="str">
        <f>[1]CARTELLINO!HV48</f>
        <v>P</v>
      </c>
      <c r="HW48" s="17" t="str">
        <f>[1]CARTELLINO!HW48</f>
        <v>M</v>
      </c>
      <c r="HX48" s="17" t="str">
        <f>[1]CARTELLINO!HX48</f>
        <v>N</v>
      </c>
      <c r="HY48" s="17" t="str">
        <f>[1]CARTELLINO!HY48</f>
        <v>S</v>
      </c>
      <c r="HZ48" s="17" t="str">
        <f>[1]CARTELLINO!HZ48</f>
        <v>R</v>
      </c>
      <c r="IA48" s="17" t="str">
        <f>[1]CARTELLINO!IA48</f>
        <v>P</v>
      </c>
      <c r="IB48" s="17" t="str">
        <f>[1]CARTELLINO!IB48</f>
        <v>M/R</v>
      </c>
      <c r="IC48" s="17" t="str">
        <f>[1]CARTELLINO!IC48</f>
        <v>p</v>
      </c>
      <c r="ID48" s="17" t="str">
        <f>[1]CARTELLINO!ID48</f>
        <v>m</v>
      </c>
      <c r="IE48" s="17" t="str">
        <f>[1]CARTELLINO!IE48</f>
        <v>N</v>
      </c>
      <c r="IF48" s="17" t="str">
        <f>[1]CARTELLINO!IF48</f>
        <v>S</v>
      </c>
      <c r="IG48" s="17" t="str">
        <f>[1]CARTELLINO!IG48</f>
        <v>R</v>
      </c>
      <c r="IH48" s="17" t="str">
        <f>[1]CARTELLINO!IH48</f>
        <v>N</v>
      </c>
      <c r="II48" s="17" t="str">
        <f>[1]CARTELLINO!II48</f>
        <v>S</v>
      </c>
      <c r="IJ48" s="17" t="str">
        <f>[1]CARTELLINO!IJ48</f>
        <v>R</v>
      </c>
      <c r="IK48" s="17" t="str">
        <f>[1]CARTELLINO!IK48</f>
        <v>P</v>
      </c>
      <c r="IL48" s="17" t="str">
        <f>[1]CARTELLINO!IL48</f>
        <v>M</v>
      </c>
      <c r="IM48" s="17" t="str">
        <f>[1]CARTELLINO!IM48</f>
        <v>-</v>
      </c>
      <c r="IN48" s="17" t="str">
        <f>[1]CARTELLINO!IN48</f>
        <v>p</v>
      </c>
      <c r="IO48" s="17" t="str">
        <f>[1]CARTELLINO!IO48</f>
        <v>m</v>
      </c>
      <c r="IP48" s="17" t="str">
        <f>[1]CARTELLINO!IP48</f>
        <v>r</v>
      </c>
      <c r="IQ48" s="17" t="str">
        <f>[1]CARTELLINO!IQ48</f>
        <v>r</v>
      </c>
      <c r="IR48" s="17" t="str">
        <f>[1]CARTELLINO!IR48</f>
        <v>P</v>
      </c>
      <c r="IS48" s="17" t="str">
        <f>[1]CARTELLINO!IS48</f>
        <v>M/R</v>
      </c>
      <c r="IT48" s="17" t="str">
        <f>[1]CARTELLINO!IT48</f>
        <v>N</v>
      </c>
      <c r="IU48" s="17" t="str">
        <f>[1]CARTELLINO!IU48</f>
        <v>S</v>
      </c>
      <c r="IV48" s="17" t="str">
        <f>[1]CARTELLINO!IV48</f>
        <v>R</v>
      </c>
      <c r="IW48" s="17" t="str">
        <f>[1]CARTELLINO!IW48</f>
        <v>P</v>
      </c>
      <c r="IX48" s="17" t="str">
        <f>[1]CARTELLINO!IX48</f>
        <v>M</v>
      </c>
      <c r="IY48" s="17" t="str">
        <f>[1]CARTELLINO!IY48</f>
        <v>N</v>
      </c>
      <c r="IZ48" s="17" t="str">
        <f>[1]CARTELLINO!IZ48</f>
        <v>S</v>
      </c>
      <c r="JA48" s="17" t="str">
        <f>[1]CARTELLINO!JA48</f>
        <v>R</v>
      </c>
      <c r="JB48" s="17" t="str">
        <f>[1]CARTELLINO!JB48</f>
        <v>P</v>
      </c>
      <c r="JC48" s="17" t="str">
        <f>[1]CARTELLINO!JC48</f>
        <v>M/R</v>
      </c>
      <c r="JD48" s="17" t="str">
        <f>[1]CARTELLINO!JD48</f>
        <v>N</v>
      </c>
      <c r="JE48" s="17" t="str">
        <f>[1]CARTELLINO!JE48</f>
        <v>S</v>
      </c>
      <c r="JF48" s="17" t="str">
        <f>[1]CARTELLINO!JF48</f>
        <v>R</v>
      </c>
      <c r="JG48" s="17" t="str">
        <f>[1]CARTELLINO!JG48</f>
        <v>P</v>
      </c>
      <c r="JH48" s="17" t="str">
        <f>[1]CARTELLINO!JH48</f>
        <v>M</v>
      </c>
      <c r="JI48" s="17" t="str">
        <f>[1]CARTELLINO!JI48</f>
        <v>N</v>
      </c>
      <c r="JJ48" s="17" t="str">
        <f>[1]CARTELLINO!JJ48</f>
        <v>S</v>
      </c>
      <c r="JK48" s="17" t="str">
        <f>[1]CARTELLINO!JK48</f>
        <v>R</v>
      </c>
      <c r="JL48" s="17" t="str">
        <f>[1]CARTELLINO!JL48</f>
        <v>P</v>
      </c>
      <c r="JM48" s="17" t="str">
        <f>[1]CARTELLINO!JM48</f>
        <v>M</v>
      </c>
      <c r="JN48" s="17" t="str">
        <f>[1]CARTELLINO!JN48</f>
        <v>N</v>
      </c>
      <c r="JO48" s="17" t="str">
        <f>[1]CARTELLINO!JO48</f>
        <v>S</v>
      </c>
      <c r="JP48" s="17" t="str">
        <f>[1]CARTELLINO!JP48</f>
        <v>R</v>
      </c>
      <c r="JQ48" s="17" t="str">
        <f>[1]CARTELLINO!JQ48</f>
        <v>P</v>
      </c>
      <c r="JR48" s="17" t="str">
        <f>[1]CARTELLINO!JR48</f>
        <v>M/R</v>
      </c>
      <c r="JS48" s="17" t="str">
        <f>[1]CARTELLINO!JS48</f>
        <v>N</v>
      </c>
      <c r="JT48" s="17" t="str">
        <f>[1]CARTELLINO!JT48</f>
        <v>S</v>
      </c>
      <c r="JU48" s="17" t="str">
        <f>[1]CARTELLINO!JU48</f>
        <v>R</v>
      </c>
      <c r="JV48" s="17" t="str">
        <f>[1]CARTELLINO!JV48</f>
        <v>P</v>
      </c>
      <c r="JW48" s="17" t="str">
        <f>[1]CARTELLINO!JW48</f>
        <v>M</v>
      </c>
      <c r="JX48" s="17" t="str">
        <f>[1]CARTELLINO!JX48</f>
        <v>N</v>
      </c>
      <c r="JY48" s="17" t="str">
        <f>[1]CARTELLINO!JY48</f>
        <v>S</v>
      </c>
      <c r="JZ48" s="17" t="str">
        <f>[1]CARTELLINO!JZ48</f>
        <v>R</v>
      </c>
      <c r="KA48" s="17" t="str">
        <f>[1]CARTELLINO!KA48</f>
        <v>P</v>
      </c>
      <c r="KB48" s="17" t="str">
        <f>[1]CARTELLINO!KB48</f>
        <v>M</v>
      </c>
      <c r="KC48" s="17" t="str">
        <f>[1]CARTELLINO!KC48</f>
        <v>r</v>
      </c>
      <c r="KD48" s="17" t="str">
        <f>[1]CARTELLINO!KD48</f>
        <v>P</v>
      </c>
      <c r="KE48" s="17" t="str">
        <f>[1]CARTELLINO!KE48</f>
        <v>M</v>
      </c>
      <c r="KF48" s="17" t="str">
        <f>[1]CARTELLINO!KF48</f>
        <v>N</v>
      </c>
      <c r="KG48" s="17" t="str">
        <f>[1]CARTELLINO!KG48</f>
        <v>S</v>
      </c>
      <c r="KH48" s="17" t="str">
        <f>[1]CARTELLINO!KH48</f>
        <v>R</v>
      </c>
      <c r="KI48" s="17" t="str">
        <f>[1]CARTELLINO!KI48</f>
        <v>P</v>
      </c>
      <c r="KJ48" s="17" t="str">
        <f>[1]CARTELLINO!KJ48</f>
        <v>P</v>
      </c>
      <c r="KK48" s="17" t="str">
        <f>[1]CARTELLINO!KK48</f>
        <v>M</v>
      </c>
      <c r="KL48" s="17" t="str">
        <f>[1]CARTELLINO!KL48</f>
        <v>N</v>
      </c>
      <c r="KM48" s="17" t="str">
        <f>[1]CARTELLINO!KM48</f>
        <v>S</v>
      </c>
      <c r="KN48" s="17" t="str">
        <f>[1]CARTELLINO!KN48</f>
        <v>R</v>
      </c>
      <c r="KO48" s="17" t="str">
        <f>[1]CARTELLINO!KO48</f>
        <v>P</v>
      </c>
      <c r="KP48" s="17" t="str">
        <f>[1]CARTELLINO!KP48</f>
        <v>M</v>
      </c>
      <c r="KQ48" s="17" t="str">
        <f>[1]CARTELLINO!KQ48</f>
        <v>N</v>
      </c>
      <c r="KR48" s="17" t="str">
        <f>[1]CARTELLINO!KR48</f>
        <v>S</v>
      </c>
      <c r="KS48" s="17" t="str">
        <f>[1]CARTELLINO!KS48</f>
        <v>R</v>
      </c>
      <c r="KT48" s="17" t="str">
        <f>[1]CARTELLINO!KT48</f>
        <v>P</v>
      </c>
      <c r="KU48" s="17" t="str">
        <f>[1]CARTELLINO!KU48</f>
        <v>M</v>
      </c>
      <c r="KV48" s="17" t="str">
        <f>[1]CARTELLINO!KV48</f>
        <v>N</v>
      </c>
      <c r="KW48" s="17" t="str">
        <f>[1]CARTELLINO!KW48</f>
        <v>S</v>
      </c>
      <c r="KX48" s="17" t="str">
        <f>[1]CARTELLINO!KX48</f>
        <v>R</v>
      </c>
      <c r="KY48" s="17" t="str">
        <f>[1]CARTELLINO!KY48</f>
        <v>P</v>
      </c>
      <c r="KZ48" s="17" t="str">
        <f>[1]CARTELLINO!KZ48</f>
        <v>M</v>
      </c>
      <c r="LA48" s="17" t="str">
        <f>[1]CARTELLINO!LA48</f>
        <v>N</v>
      </c>
      <c r="LB48" s="17" t="str">
        <f>[1]CARTELLINO!LB48</f>
        <v>S</v>
      </c>
      <c r="LC48" s="17" t="str">
        <f>[1]CARTELLINO!LC48</f>
        <v>R</v>
      </c>
      <c r="LD48" s="17" t="str">
        <f>[1]CARTELLINO!LD48</f>
        <v>P</v>
      </c>
      <c r="LE48" s="17" t="str">
        <f>[1]CARTELLINO!LE48</f>
        <v>M</v>
      </c>
      <c r="LF48" s="17" t="str">
        <f>[1]CARTELLINO!LF48</f>
        <v>N</v>
      </c>
      <c r="LG48" s="17" t="str">
        <f>[1]CARTELLINO!LG48</f>
        <v>S</v>
      </c>
      <c r="LH48" s="17" t="str">
        <f>[1]CARTELLINO!LH48</f>
        <v>R</v>
      </c>
      <c r="LI48" s="17" t="str">
        <f>[1]CARTELLINO!LI48</f>
        <v>P</v>
      </c>
      <c r="LJ48" s="17" t="str">
        <f>[1]CARTELLINO!LJ48</f>
        <v>M</v>
      </c>
      <c r="LK48" s="17" t="str">
        <f>[1]CARTELLINO!LK48</f>
        <v>N</v>
      </c>
      <c r="LL48" s="17" t="str">
        <f>[1]CARTELLINO!LL48</f>
        <v>S</v>
      </c>
      <c r="LM48" s="17" t="str">
        <f>[1]CARTELLINO!LM48</f>
        <v>R</v>
      </c>
      <c r="LN48" s="17" t="str">
        <f>[1]CARTELLINO!LN48</f>
        <v>P</v>
      </c>
      <c r="LO48" s="17" t="str">
        <f>[1]CARTELLINO!LO48</f>
        <v>M</v>
      </c>
      <c r="LP48" s="17" t="str">
        <f>[1]CARTELLINO!LP48</f>
        <v>-</v>
      </c>
      <c r="LQ48" s="17" t="str">
        <f>[1]CARTELLINO!LQ48</f>
        <v>-</v>
      </c>
      <c r="LR48" s="17" t="str">
        <f>[1]CARTELLINO!LR48</f>
        <v>-</v>
      </c>
      <c r="LS48" s="17" t="str">
        <f>[1]CARTELLINO!LS48</f>
        <v>-</v>
      </c>
      <c r="LT48" s="17" t="str">
        <f>[1]CARTELLINO!LT48</f>
        <v>-</v>
      </c>
      <c r="LU48" s="17" t="str">
        <f>[1]CARTELLINO!LU48</f>
        <v>-</v>
      </c>
      <c r="LV48" s="17" t="str">
        <f>[1]CARTELLINO!LV48</f>
        <v>-</v>
      </c>
      <c r="LW48" s="17" t="str">
        <f>[1]CARTELLINO!LW48</f>
        <v>-</v>
      </c>
      <c r="LX48" s="17" t="str">
        <f>[1]CARTELLINO!LX48</f>
        <v>-</v>
      </c>
      <c r="LY48" s="17" t="str">
        <f>[1]CARTELLINO!LY48</f>
        <v>-</v>
      </c>
      <c r="LZ48" s="17" t="str">
        <f>[1]CARTELLINO!LZ48</f>
        <v>-</v>
      </c>
      <c r="MA48" s="17" t="str">
        <f>[1]CARTELLINO!MA48</f>
        <v>-</v>
      </c>
      <c r="MB48" s="17" t="str">
        <f>[1]CARTELLINO!MB48</f>
        <v>-</v>
      </c>
      <c r="MC48" s="17" t="str">
        <f>[1]CARTELLINO!MC48</f>
        <v>-</v>
      </c>
      <c r="MD48" s="17" t="str">
        <f>[1]CARTELLINO!MD48</f>
        <v>-</v>
      </c>
      <c r="ME48" s="17" t="str">
        <f>[1]CARTELLINO!ME48</f>
        <v>-</v>
      </c>
      <c r="MF48" s="17" t="str">
        <f>[1]CARTELLINO!MF48</f>
        <v>-</v>
      </c>
      <c r="MG48" s="17" t="str">
        <f>[1]CARTELLINO!MG48</f>
        <v>-</v>
      </c>
      <c r="MH48" s="17" t="str">
        <f>[1]CARTELLINO!MH48</f>
        <v>-</v>
      </c>
      <c r="MI48" s="17" t="str">
        <f>[1]CARTELLINO!MI48</f>
        <v>-</v>
      </c>
      <c r="MJ48" s="17" t="str">
        <f>[1]CARTELLINO!MJ48</f>
        <v>-</v>
      </c>
      <c r="MK48" s="17" t="str">
        <f>[1]CARTELLINO!MK48</f>
        <v>-</v>
      </c>
      <c r="ML48" s="17" t="str">
        <f>[1]CARTELLINO!ML48</f>
        <v>-</v>
      </c>
      <c r="MM48" s="17" t="str">
        <f>[1]CARTELLINO!MM48</f>
        <v>-</v>
      </c>
      <c r="MN48" s="17" t="str">
        <f>[1]CARTELLINO!MN48</f>
        <v>-</v>
      </c>
      <c r="MO48" s="17" t="str">
        <f>[1]CARTELLINO!MO48</f>
        <v>-</v>
      </c>
      <c r="MP48" s="17" t="str">
        <f>[1]CARTELLINO!MP48</f>
        <v>-</v>
      </c>
      <c r="MQ48" s="17" t="str">
        <f>[1]CARTELLINO!MQ48</f>
        <v>-</v>
      </c>
      <c r="MR48" s="17" t="str">
        <f>[1]CARTELLINO!MR48</f>
        <v>-</v>
      </c>
      <c r="MS48" s="17" t="str">
        <f>[1]CARTELLINO!MS48</f>
        <v>-</v>
      </c>
      <c r="MT48" s="17" t="str">
        <f>[1]CARTELLINO!MT48</f>
        <v>-</v>
      </c>
      <c r="MU48" s="17" t="str">
        <f>[1]CARTELLINO!MU48</f>
        <v>-</v>
      </c>
      <c r="MV48" s="17" t="str">
        <f>[1]CARTELLINO!MV48</f>
        <v>-</v>
      </c>
      <c r="MW48" s="17" t="str">
        <f>[1]CARTELLINO!MW48</f>
        <v>-</v>
      </c>
      <c r="MX48" s="17" t="str">
        <f>[1]CARTELLINO!MX48</f>
        <v>-</v>
      </c>
      <c r="MY48" s="17" t="str">
        <f>[1]CARTELLINO!MY48</f>
        <v>-</v>
      </c>
      <c r="MZ48" s="17" t="str">
        <f>[1]CARTELLINO!MZ48</f>
        <v>-</v>
      </c>
      <c r="NA48" s="17" t="str">
        <f>[1]CARTELLINO!NA48</f>
        <v>-</v>
      </c>
      <c r="NB48" s="17" t="str">
        <f>[1]CARTELLINO!NB48</f>
        <v>-</v>
      </c>
      <c r="NC48" s="17" t="str">
        <f>[1]CARTELLINO!NC48</f>
        <v>-</v>
      </c>
      <c r="ND48" s="17" t="str">
        <f>[1]CARTELLINO!ND48</f>
        <v>-</v>
      </c>
      <c r="NE48" s="17" t="str">
        <f>[1]CARTELLINO!NE48</f>
        <v>-</v>
      </c>
      <c r="NF48" s="17" t="str">
        <f>[1]CARTELLINO!NF48</f>
        <v>-</v>
      </c>
      <c r="NG48" s="17" t="str">
        <f>[1]CARTELLINO!NG48</f>
        <v>-</v>
      </c>
      <c r="NH48" s="17" t="str">
        <f>[1]CARTELLINO!NH48</f>
        <v>-</v>
      </c>
      <c r="NI48" s="17" t="str">
        <f>[1]CARTELLINO!NI48</f>
        <v>-</v>
      </c>
      <c r="NJ48" s="17" t="str">
        <f>[1]CARTELLINO!NJ48</f>
        <v>-</v>
      </c>
      <c r="NK48" s="17" t="str">
        <f>[1]CARTELLINO!NK48</f>
        <v>-</v>
      </c>
      <c r="NL48" s="17" t="str">
        <f>[1]CARTELLINO!NL48</f>
        <v>-</v>
      </c>
      <c r="NM48" s="17" t="str">
        <f>[1]CARTELLINO!NM48</f>
        <v>-</v>
      </c>
      <c r="NN48" s="17" t="str">
        <f>[1]CARTELLINO!NN48</f>
        <v>-</v>
      </c>
      <c r="NO48" s="17" t="str">
        <f>[1]CARTELLINO!NO48</f>
        <v>-</v>
      </c>
      <c r="NP48" s="17" t="str">
        <f>[1]CARTELLINO!NP48</f>
        <v>-</v>
      </c>
      <c r="NQ48" s="17" t="str">
        <f>[1]CARTELLINO!NQ48</f>
        <v>-</v>
      </c>
      <c r="NR48" s="17" t="str">
        <f>[1]CARTELLINO!NR48</f>
        <v>-</v>
      </c>
      <c r="NS48" s="17" t="str">
        <f>[1]CARTELLINO!NS48</f>
        <v>-</v>
      </c>
      <c r="NT48" s="17" t="str">
        <f>[1]CARTELLINO!NT48</f>
        <v>-</v>
      </c>
      <c r="NU48" s="17" t="str">
        <f>[1]CARTELLINO!NU48</f>
        <v>-</v>
      </c>
      <c r="NV48" s="17" t="str">
        <f>[1]CARTELLINO!NV48</f>
        <v>-</v>
      </c>
      <c r="NW48" s="17" t="str">
        <f>[1]CARTELLINO!NW48</f>
        <v>-</v>
      </c>
      <c r="NX48" s="17" t="str">
        <f>[1]CARTELLINO!NX48</f>
        <v>-</v>
      </c>
      <c r="NY48" s="17" t="str">
        <f>[1]CARTELLINO!NY48</f>
        <v>-</v>
      </c>
      <c r="NZ48" s="17" t="str">
        <f>[1]CARTELLINO!NZ48</f>
        <v>-</v>
      </c>
      <c r="OA48" s="17" t="str">
        <f>[1]CARTELLINO!OA48</f>
        <v>-</v>
      </c>
      <c r="OB48" s="17" t="str">
        <f>[1]CARTELLINO!OB48</f>
        <v>-</v>
      </c>
      <c r="OC48" s="17" t="str">
        <f>[1]CARTELLINO!OC48</f>
        <v>-</v>
      </c>
      <c r="OD48" s="17" t="str">
        <f>[1]CARTELLINO!OD48</f>
        <v>-</v>
      </c>
      <c r="OE48" s="17" t="str">
        <f>[1]CARTELLINO!OE48</f>
        <v>-</v>
      </c>
      <c r="OF48" s="17" t="str">
        <f>[1]CARTELLINO!OF48</f>
        <v>-</v>
      </c>
      <c r="OG48" s="17" t="str">
        <f>[1]CARTELLINO!OG48</f>
        <v>-</v>
      </c>
    </row>
    <row r="49" spans="1:397" s="20" customFormat="1" ht="9" customHeight="1" x14ac:dyDescent="0.2">
      <c r="A49" s="45"/>
      <c r="B49" s="19">
        <f>[1]CARTELLINO!B49</f>
        <v>0</v>
      </c>
      <c r="C49" s="19">
        <f>[1]CARTELLINO!C49</f>
        <v>0</v>
      </c>
      <c r="D49" s="19">
        <f>[1]CARTELLINO!D49</f>
        <v>0</v>
      </c>
      <c r="E49" s="19">
        <f>[1]CARTELLINO!E49</f>
        <v>0</v>
      </c>
      <c r="F49" s="19">
        <f>[1]CARTELLINO!F49</f>
        <v>0</v>
      </c>
      <c r="G49" s="19" t="str">
        <f>[1]CARTELLINO!G49</f>
        <v>nl</v>
      </c>
      <c r="H49" s="19">
        <f>[1]CARTELLINO!H49</f>
        <v>0</v>
      </c>
      <c r="I49" s="19">
        <f>[1]CARTELLINO!I49</f>
        <v>0</v>
      </c>
      <c r="J49" s="19">
        <f>[1]CARTELLINO!J49</f>
        <v>0</v>
      </c>
      <c r="K49" s="19">
        <f>[1]CARTELLINO!K49</f>
        <v>0</v>
      </c>
      <c r="L49" s="19">
        <f>[1]CARTELLINO!L49</f>
        <v>0</v>
      </c>
      <c r="M49" s="19">
        <f>[1]CARTELLINO!M49</f>
        <v>0</v>
      </c>
      <c r="N49" s="19">
        <f>[1]CARTELLINO!N49</f>
        <v>0</v>
      </c>
      <c r="O49" s="19">
        <f>[1]CARTELLINO!O49</f>
        <v>0</v>
      </c>
      <c r="P49" s="19">
        <f>[1]CARTELLINO!P49</f>
        <v>0</v>
      </c>
      <c r="Q49" s="19">
        <f>[1]CARTELLINO!Q49</f>
        <v>0</v>
      </c>
      <c r="R49" s="19">
        <f>[1]CARTELLINO!R49</f>
        <v>0</v>
      </c>
      <c r="S49" s="19">
        <f>[1]CARTELLINO!S49</f>
        <v>0</v>
      </c>
      <c r="T49" s="19">
        <f>[1]CARTELLINO!T49</f>
        <v>0</v>
      </c>
      <c r="U49" s="19">
        <f>[1]CARTELLINO!U49</f>
        <v>0</v>
      </c>
      <c r="V49" s="19">
        <f>[1]CARTELLINO!V49</f>
        <v>0</v>
      </c>
      <c r="W49" s="19">
        <f>[1]CARTELLINO!W49</f>
        <v>0</v>
      </c>
      <c r="X49" s="19">
        <f>[1]CARTELLINO!X49</f>
        <v>0</v>
      </c>
      <c r="Y49" s="19">
        <f>[1]CARTELLINO!Y49</f>
        <v>0</v>
      </c>
      <c r="Z49" s="19">
        <f>[1]CARTELLINO!Z49</f>
        <v>0</v>
      </c>
      <c r="AA49" s="19">
        <f>[1]CARTELLINO!AA49</f>
        <v>0</v>
      </c>
      <c r="AB49" s="19">
        <f>[1]CARTELLINO!AB49</f>
        <v>0</v>
      </c>
      <c r="AC49" s="19">
        <f>[1]CARTELLINO!AC49</f>
        <v>0</v>
      </c>
      <c r="AD49" s="19">
        <f>[1]CARTELLINO!AD49</f>
        <v>0</v>
      </c>
      <c r="AE49" s="19" t="str">
        <f>[1]CARTELLINO!AE49</f>
        <v>v</v>
      </c>
      <c r="AF49" s="19">
        <f>[1]CARTELLINO!AF49</f>
        <v>0</v>
      </c>
      <c r="AG49" s="19">
        <f>[1]CARTELLINO!AG49</f>
        <v>0</v>
      </c>
      <c r="AH49" s="19">
        <f>[1]CARTELLINO!AH49</f>
        <v>0</v>
      </c>
      <c r="AI49" s="19">
        <f>[1]CARTELLINO!AI49</f>
        <v>0</v>
      </c>
      <c r="AJ49" s="19">
        <f>[1]CARTELLINO!AJ49</f>
        <v>0</v>
      </c>
      <c r="AK49" s="19">
        <f>[1]CARTELLINO!AK49</f>
        <v>0</v>
      </c>
      <c r="AL49" s="19">
        <f>[1]CARTELLINO!AL49</f>
        <v>0</v>
      </c>
      <c r="AM49" s="19">
        <f>[1]CARTELLINO!AM49</f>
        <v>0</v>
      </c>
      <c r="AN49" s="19">
        <f>[1]CARTELLINO!AN49</f>
        <v>0</v>
      </c>
      <c r="AO49" s="19">
        <f>[1]CARTELLINO!AO49</f>
        <v>0</v>
      </c>
      <c r="AP49" s="19" t="str">
        <f>[1]CARTELLINO!AP49</f>
        <v>v</v>
      </c>
      <c r="AQ49" s="19" t="str">
        <f>[1]CARTELLINO!AQ49</f>
        <v>v</v>
      </c>
      <c r="AR49" s="19" t="str">
        <f>[1]CARTELLINO!AR49</f>
        <v>v</v>
      </c>
      <c r="AS49" s="19" t="str">
        <f>[1]CARTELLINO!AS49</f>
        <v>v</v>
      </c>
      <c r="AT49" s="19">
        <f>[1]CARTELLINO!AT49</f>
        <v>0</v>
      </c>
      <c r="AU49" s="19">
        <f>[1]CARTELLINO!AU49</f>
        <v>0</v>
      </c>
      <c r="AV49" s="19">
        <f>[1]CARTELLINO!AV49</f>
        <v>0</v>
      </c>
      <c r="AW49" s="19">
        <f>[1]CARTELLINO!AW49</f>
        <v>0</v>
      </c>
      <c r="AX49" s="19">
        <f>[1]CARTELLINO!AX49</f>
        <v>0</v>
      </c>
      <c r="AY49" s="19">
        <f>[1]CARTELLINO!AY49</f>
        <v>0</v>
      </c>
      <c r="AZ49" s="19">
        <f>[1]CARTELLINO!AZ49</f>
        <v>0</v>
      </c>
      <c r="BA49" s="19">
        <f>[1]CARTELLINO!BA49</f>
        <v>0</v>
      </c>
      <c r="BB49" s="19">
        <f>[1]CARTELLINO!BB49</f>
        <v>0</v>
      </c>
      <c r="BC49" s="19">
        <f>[1]CARTELLINO!BC49</f>
        <v>0</v>
      </c>
      <c r="BD49" s="19">
        <f>[1]CARTELLINO!BD49</f>
        <v>0</v>
      </c>
      <c r="BE49" s="19">
        <f>[1]CARTELLINO!BE49</f>
        <v>0</v>
      </c>
      <c r="BF49" s="19">
        <f>[1]CARTELLINO!BF49</f>
        <v>0</v>
      </c>
      <c r="BG49" s="19">
        <f>[1]CARTELLINO!BG49</f>
        <v>0</v>
      </c>
      <c r="BH49" s="19">
        <f>[1]CARTELLINO!BH49</f>
        <v>0</v>
      </c>
      <c r="BI49" s="19">
        <f>[1]CARTELLINO!BI49</f>
        <v>0</v>
      </c>
      <c r="BJ49" s="19">
        <f>[1]CARTELLINO!BJ49</f>
        <v>0</v>
      </c>
      <c r="BK49" s="19">
        <f>[1]CARTELLINO!BK49</f>
        <v>0</v>
      </c>
      <c r="BL49" s="19">
        <f>[1]CARTELLINO!BL49</f>
        <v>0</v>
      </c>
      <c r="BM49" s="19">
        <f>[1]CARTELLINO!BM49</f>
        <v>0</v>
      </c>
      <c r="BN49" s="19">
        <f>[1]CARTELLINO!BN49</f>
        <v>0</v>
      </c>
      <c r="BO49" s="19">
        <f>[1]CARTELLINO!BO49</f>
        <v>0</v>
      </c>
      <c r="BP49" s="19">
        <f>[1]CARTELLINO!BP49</f>
        <v>0</v>
      </c>
      <c r="BQ49" s="19">
        <f>[1]CARTELLINO!BQ49</f>
        <v>0</v>
      </c>
      <c r="BR49" s="19">
        <f>[1]CARTELLINO!BR49</f>
        <v>0</v>
      </c>
      <c r="BS49" s="19">
        <f>[1]CARTELLINO!BS49</f>
        <v>0</v>
      </c>
      <c r="BT49" s="19">
        <f>[1]CARTELLINO!BT49</f>
        <v>0</v>
      </c>
      <c r="BU49" s="19">
        <f>[1]CARTELLINO!BU49</f>
        <v>0</v>
      </c>
      <c r="BV49" s="19">
        <f>[1]CARTELLINO!BV49</f>
        <v>0</v>
      </c>
      <c r="BW49" s="19">
        <f>[1]CARTELLINO!BW49</f>
        <v>0</v>
      </c>
      <c r="BX49" s="19" t="str">
        <f>[1]CARTELLINO!BX49</f>
        <v>v</v>
      </c>
      <c r="BY49" s="19" t="str">
        <f>[1]CARTELLINO!BY49</f>
        <v>pn</v>
      </c>
      <c r="BZ49" s="19">
        <f>[1]CARTELLINO!BZ49</f>
        <v>0</v>
      </c>
      <c r="CA49" s="19">
        <f>[1]CARTELLINO!CA49</f>
        <v>0</v>
      </c>
      <c r="CB49" s="19">
        <f>[1]CARTELLINO!CB49</f>
        <v>0</v>
      </c>
      <c r="CC49" s="19">
        <f>[1]CARTELLINO!CC49</f>
        <v>0</v>
      </c>
      <c r="CD49" s="19">
        <f>[1]CARTELLINO!CD49</f>
        <v>0</v>
      </c>
      <c r="CE49" s="19">
        <f>[1]CARTELLINO!CE49</f>
        <v>0</v>
      </c>
      <c r="CF49" s="19">
        <f>[1]CARTELLINO!CF49</f>
        <v>0</v>
      </c>
      <c r="CG49" s="19">
        <f>[1]CARTELLINO!CG49</f>
        <v>0</v>
      </c>
      <c r="CH49" s="19">
        <f>[1]CARTELLINO!CH49</f>
        <v>0</v>
      </c>
      <c r="CI49" s="19">
        <f>[1]CARTELLINO!CI49</f>
        <v>0</v>
      </c>
      <c r="CJ49" s="19">
        <f>[1]CARTELLINO!CJ49</f>
        <v>0</v>
      </c>
      <c r="CK49" s="19">
        <f>[1]CARTELLINO!CK49</f>
        <v>0</v>
      </c>
      <c r="CL49" s="19">
        <f>[1]CARTELLINO!CL49</f>
        <v>0</v>
      </c>
      <c r="CM49" s="19">
        <f>[1]CARTELLINO!CM49</f>
        <v>0</v>
      </c>
      <c r="CN49" s="19">
        <f>[1]CARTELLINO!CN49</f>
        <v>0</v>
      </c>
      <c r="CO49" s="19">
        <f>[1]CARTELLINO!CO49</f>
        <v>0</v>
      </c>
      <c r="CP49" s="19">
        <f>[1]CARTELLINO!CP49</f>
        <v>0</v>
      </c>
      <c r="CQ49" s="19">
        <f>[1]CARTELLINO!CQ49</f>
        <v>0</v>
      </c>
      <c r="CR49" s="19">
        <f>[1]CARTELLINO!CR49</f>
        <v>0</v>
      </c>
      <c r="CS49" s="19" t="str">
        <f>[1]CARTELLINO!CS49</f>
        <v>ng</v>
      </c>
      <c r="CT49" s="19">
        <f>[1]CARTELLINO!CT49</f>
        <v>0</v>
      </c>
      <c r="CU49" s="19">
        <f>[1]CARTELLINO!CU49</f>
        <v>0</v>
      </c>
      <c r="CV49" s="19">
        <f>[1]CARTELLINO!CV49</f>
        <v>0</v>
      </c>
      <c r="CW49" s="19">
        <f>[1]CARTELLINO!CW49</f>
        <v>0</v>
      </c>
      <c r="CX49" s="19">
        <f>[1]CARTELLINO!CX49</f>
        <v>0</v>
      </c>
      <c r="CY49" s="19">
        <f>[1]CARTELLINO!CY49</f>
        <v>0</v>
      </c>
      <c r="CZ49" s="19">
        <f>[1]CARTELLINO!CZ49</f>
        <v>0</v>
      </c>
      <c r="DA49" s="19">
        <f>[1]CARTELLINO!DA49</f>
        <v>0</v>
      </c>
      <c r="DB49" s="19">
        <f>[1]CARTELLINO!DB49</f>
        <v>0</v>
      </c>
      <c r="DC49" s="19">
        <f>[1]CARTELLINO!DC49</f>
        <v>0</v>
      </c>
      <c r="DD49" s="19">
        <f>[1]CARTELLINO!DD49</f>
        <v>0</v>
      </c>
      <c r="DE49" s="19">
        <f>[1]CARTELLINO!DE49</f>
        <v>0</v>
      </c>
      <c r="DF49" s="19">
        <f>[1]CARTELLINO!DF49</f>
        <v>0</v>
      </c>
      <c r="DG49" s="19">
        <f>[1]CARTELLINO!DG49</f>
        <v>0</v>
      </c>
      <c r="DH49" s="19">
        <f>[1]CARTELLINO!DH49</f>
        <v>0</v>
      </c>
      <c r="DI49" s="19">
        <f>[1]CARTELLINO!DI49</f>
        <v>0</v>
      </c>
      <c r="DJ49" s="19">
        <f>[1]CARTELLINO!DJ49</f>
        <v>0</v>
      </c>
      <c r="DK49" s="19">
        <f>[1]CARTELLINO!DK49</f>
        <v>0</v>
      </c>
      <c r="DL49" s="19">
        <f>[1]CARTELLINO!DL49</f>
        <v>0</v>
      </c>
      <c r="DM49" s="19">
        <f>[1]CARTELLINO!DM49</f>
        <v>0</v>
      </c>
      <c r="DN49" s="19">
        <f>[1]CARTELLINO!DN49</f>
        <v>0</v>
      </c>
      <c r="DO49" s="19">
        <f>[1]CARTELLINO!DO49</f>
        <v>0</v>
      </c>
      <c r="DP49" s="19">
        <f>[1]CARTELLINO!DP49</f>
        <v>0</v>
      </c>
      <c r="DQ49" s="19">
        <f>[1]CARTELLINO!DQ49</f>
        <v>0</v>
      </c>
      <c r="DR49" s="19">
        <f>[1]CARTELLINO!DR49</f>
        <v>0</v>
      </c>
      <c r="DS49" s="19">
        <f>[1]CARTELLINO!DS49</f>
        <v>0</v>
      </c>
      <c r="DT49" s="19">
        <f>[1]CARTELLINO!DT49</f>
        <v>0</v>
      </c>
      <c r="DU49" s="19">
        <f>[1]CARTELLINO!DU49</f>
        <v>0</v>
      </c>
      <c r="DV49" s="19">
        <f>[1]CARTELLINO!DV49</f>
        <v>0</v>
      </c>
      <c r="DW49" s="19">
        <f>[1]CARTELLINO!DW49</f>
        <v>0</v>
      </c>
      <c r="DX49" s="19">
        <f>[1]CARTELLINO!DX49</f>
        <v>0</v>
      </c>
      <c r="DY49" s="19">
        <f>[1]CARTELLINO!DY49</f>
        <v>0</v>
      </c>
      <c r="DZ49" s="19">
        <f>[1]CARTELLINO!DZ49</f>
        <v>0</v>
      </c>
      <c r="EA49" s="19">
        <f>[1]CARTELLINO!EA49</f>
        <v>0</v>
      </c>
      <c r="EB49" s="19">
        <f>[1]CARTELLINO!EB49</f>
        <v>0</v>
      </c>
      <c r="EC49" s="19">
        <f>[1]CARTELLINO!EC49</f>
        <v>0</v>
      </c>
      <c r="ED49" s="19">
        <f>[1]CARTELLINO!ED49</f>
        <v>0</v>
      </c>
      <c r="EE49" s="19">
        <f>[1]CARTELLINO!EE49</f>
        <v>0</v>
      </c>
      <c r="EF49" s="19">
        <f>[1]CARTELLINO!EF49</f>
        <v>0</v>
      </c>
      <c r="EG49" s="19" t="str">
        <f>[1]CARTELLINO!EG49</f>
        <v>pn</v>
      </c>
      <c r="EH49" s="19">
        <f>[1]CARTELLINO!EH49</f>
        <v>0</v>
      </c>
      <c r="EI49" s="19">
        <f>[1]CARTELLINO!EI49</f>
        <v>0</v>
      </c>
      <c r="EJ49" s="19">
        <f>[1]CARTELLINO!EJ49</f>
        <v>0</v>
      </c>
      <c r="EK49" s="19">
        <f>[1]CARTELLINO!EK49</f>
        <v>0</v>
      </c>
      <c r="EL49" s="19">
        <f>[1]CARTELLINO!EL49</f>
        <v>0</v>
      </c>
      <c r="EM49" s="19">
        <f>[1]CARTELLINO!EM49</f>
        <v>0</v>
      </c>
      <c r="EN49" s="19">
        <f>[1]CARTELLINO!EN49</f>
        <v>0</v>
      </c>
      <c r="EO49" s="19">
        <f>[1]CARTELLINO!EO49</f>
        <v>0</v>
      </c>
      <c r="EP49" s="19">
        <f>[1]CARTELLINO!EP49</f>
        <v>0</v>
      </c>
      <c r="EQ49" s="19">
        <f>[1]CARTELLINO!EQ49</f>
        <v>0</v>
      </c>
      <c r="ER49" s="19">
        <f>[1]CARTELLINO!ER49</f>
        <v>0</v>
      </c>
      <c r="ES49" s="19">
        <f>[1]CARTELLINO!ES49</f>
        <v>0</v>
      </c>
      <c r="ET49" s="19">
        <f>[1]CARTELLINO!ET49</f>
        <v>0</v>
      </c>
      <c r="EU49" s="19">
        <f>[1]CARTELLINO!EU49</f>
        <v>0</v>
      </c>
      <c r="EV49" s="19">
        <f>[1]CARTELLINO!EV49</f>
        <v>0</v>
      </c>
      <c r="EW49" s="19">
        <f>[1]CARTELLINO!EW49</f>
        <v>0</v>
      </c>
      <c r="EX49" s="19">
        <f>[1]CARTELLINO!EX49</f>
        <v>0</v>
      </c>
      <c r="EY49" s="19">
        <f>[1]CARTELLINO!EY49</f>
        <v>0</v>
      </c>
      <c r="EZ49" s="19">
        <f>[1]CARTELLINO!EZ49</f>
        <v>0</v>
      </c>
      <c r="FA49" s="19">
        <f>[1]CARTELLINO!FA49</f>
        <v>0</v>
      </c>
      <c r="FB49" s="19">
        <f>[1]CARTELLINO!FB49</f>
        <v>0</v>
      </c>
      <c r="FC49" s="19">
        <f>[1]CARTELLINO!FC49</f>
        <v>0</v>
      </c>
      <c r="FD49" s="19">
        <f>[1]CARTELLINO!FD49</f>
        <v>0</v>
      </c>
      <c r="FE49" s="19">
        <f>[1]CARTELLINO!FE49</f>
        <v>0</v>
      </c>
      <c r="FF49" s="19">
        <f>[1]CARTELLINO!FF49</f>
        <v>0</v>
      </c>
      <c r="FG49" s="19" t="str">
        <f>[1]CARTELLINO!FG49</f>
        <v>f</v>
      </c>
      <c r="FH49" s="19" t="str">
        <f>[1]CARTELLINO!FH49</f>
        <v>f</v>
      </c>
      <c r="FI49" s="19" t="str">
        <f>[1]CARTELLINO!FI49</f>
        <v>f</v>
      </c>
      <c r="FJ49" s="19" t="str">
        <f>[1]CARTELLINO!FJ49</f>
        <v>f</v>
      </c>
      <c r="FK49" s="19" t="str">
        <f>[1]CARTELLINO!FK49</f>
        <v>f</v>
      </c>
      <c r="FL49" s="19" t="str">
        <f>[1]CARTELLINO!FL49</f>
        <v>f</v>
      </c>
      <c r="FM49" s="19" t="str">
        <f>[1]CARTELLINO!FM49</f>
        <v>f</v>
      </c>
      <c r="FN49" s="19" t="str">
        <f>[1]CARTELLINO!FN49</f>
        <v>f</v>
      </c>
      <c r="FO49" s="19" t="str">
        <f>[1]CARTELLINO!FO49</f>
        <v>f</v>
      </c>
      <c r="FP49" s="19" t="str">
        <f>[1]CARTELLINO!FP49</f>
        <v>f</v>
      </c>
      <c r="FQ49" s="19" t="str">
        <f>[1]CARTELLINO!FQ49</f>
        <v>f</v>
      </c>
      <c r="FR49" s="19">
        <f>[1]CARTELLINO!FR49</f>
        <v>0</v>
      </c>
      <c r="FS49" s="19">
        <f>[1]CARTELLINO!FS49</f>
        <v>0</v>
      </c>
      <c r="FT49" s="19">
        <f>[1]CARTELLINO!FT49</f>
        <v>0</v>
      </c>
      <c r="FU49" s="19">
        <f>[1]CARTELLINO!FU49</f>
        <v>0</v>
      </c>
      <c r="FV49" s="19">
        <f>[1]CARTELLINO!FV49</f>
        <v>0</v>
      </c>
      <c r="FW49" s="19">
        <f>[1]CARTELLINO!FW49</f>
        <v>0</v>
      </c>
      <c r="FX49" s="19">
        <f>[1]CARTELLINO!FX49</f>
        <v>0</v>
      </c>
      <c r="FY49" s="19">
        <f>[1]CARTELLINO!FY49</f>
        <v>0</v>
      </c>
      <c r="FZ49" s="19">
        <f>[1]CARTELLINO!FZ49</f>
        <v>0</v>
      </c>
      <c r="GA49" s="19">
        <f>[1]CARTELLINO!GA49</f>
        <v>0</v>
      </c>
      <c r="GB49" s="19">
        <f>[1]CARTELLINO!GB49</f>
        <v>0</v>
      </c>
      <c r="GC49" s="19">
        <f>[1]CARTELLINO!GC49</f>
        <v>0</v>
      </c>
      <c r="GD49" s="19">
        <f>[1]CARTELLINO!GD49</f>
        <v>0</v>
      </c>
      <c r="GE49" s="19">
        <f>[1]CARTELLINO!GE49</f>
        <v>0</v>
      </c>
      <c r="GF49" s="19">
        <f>[1]CARTELLINO!GF49</f>
        <v>0</v>
      </c>
      <c r="GG49" s="19" t="str">
        <f>[1]CARTELLINO!GG49</f>
        <v>f</v>
      </c>
      <c r="GH49" s="19">
        <f>[1]CARTELLINO!GH49</f>
        <v>0</v>
      </c>
      <c r="GI49" s="19">
        <f>[1]CARTELLINO!GI49</f>
        <v>0</v>
      </c>
      <c r="GJ49" s="19">
        <f>[1]CARTELLINO!GJ49</f>
        <v>0</v>
      </c>
      <c r="GK49" s="19">
        <f>[1]CARTELLINO!GK49</f>
        <v>0</v>
      </c>
      <c r="GL49" s="19">
        <f>[1]CARTELLINO!GL49</f>
        <v>0</v>
      </c>
      <c r="GM49" s="19">
        <f>[1]CARTELLINO!GM49</f>
        <v>0</v>
      </c>
      <c r="GN49" s="19">
        <f>[1]CARTELLINO!GN49</f>
        <v>0</v>
      </c>
      <c r="GO49" s="19">
        <f>[1]CARTELLINO!GO49</f>
        <v>0</v>
      </c>
      <c r="GP49" s="19">
        <f>[1]CARTELLINO!GP49</f>
        <v>0</v>
      </c>
      <c r="GQ49" s="19">
        <f>[1]CARTELLINO!GQ49</f>
        <v>0</v>
      </c>
      <c r="GR49" s="19">
        <f>[1]CARTELLINO!GR49</f>
        <v>0</v>
      </c>
      <c r="GS49" s="19">
        <f>[1]CARTELLINO!GS49</f>
        <v>0</v>
      </c>
      <c r="GT49" s="19">
        <f>[1]CARTELLINO!GT49</f>
        <v>0</v>
      </c>
      <c r="GU49" s="19">
        <f>[1]CARTELLINO!GU49</f>
        <v>0</v>
      </c>
      <c r="GV49" s="19" t="str">
        <f>[1]CARTELLINO!GV49</f>
        <v>r</v>
      </c>
      <c r="GW49" s="19">
        <f>[1]CARTELLINO!GW49</f>
        <v>0</v>
      </c>
      <c r="GX49" s="19">
        <f>[1]CARTELLINO!GX49</f>
        <v>0</v>
      </c>
      <c r="GY49" s="19">
        <f>[1]CARTELLINO!GY49</f>
        <v>0</v>
      </c>
      <c r="GZ49" s="19">
        <f>[1]CARTELLINO!GZ49</f>
        <v>0</v>
      </c>
      <c r="HA49" s="19">
        <f>[1]CARTELLINO!HA49</f>
        <v>0</v>
      </c>
      <c r="HB49" s="19">
        <f>[1]CARTELLINO!HB49</f>
        <v>0</v>
      </c>
      <c r="HC49" s="19">
        <f>[1]CARTELLINO!HC49</f>
        <v>0</v>
      </c>
      <c r="HD49" s="19">
        <f>[1]CARTELLINO!HD49</f>
        <v>0</v>
      </c>
      <c r="HE49" s="19">
        <f>[1]CARTELLINO!HE49</f>
        <v>0</v>
      </c>
      <c r="HF49" s="19">
        <f>[1]CARTELLINO!HF49</f>
        <v>0</v>
      </c>
      <c r="HG49" s="19">
        <f>[1]CARTELLINO!HG49</f>
        <v>0</v>
      </c>
      <c r="HH49" s="19">
        <f>[1]CARTELLINO!HH49</f>
        <v>0</v>
      </c>
      <c r="HI49" s="19">
        <f>[1]CARTELLINO!HI49</f>
        <v>0</v>
      </c>
      <c r="HJ49" s="19">
        <f>[1]CARTELLINO!HJ49</f>
        <v>0</v>
      </c>
      <c r="HK49" s="19">
        <f>[1]CARTELLINO!HK49</f>
        <v>0</v>
      </c>
      <c r="HL49" s="19">
        <f>[1]CARTELLINO!HL49</f>
        <v>0</v>
      </c>
      <c r="HM49" s="19">
        <f>[1]CARTELLINO!HM49</f>
        <v>0</v>
      </c>
      <c r="HN49" s="19">
        <f>[1]CARTELLINO!HN49</f>
        <v>0</v>
      </c>
      <c r="HO49" s="19">
        <f>[1]CARTELLINO!HO49</f>
        <v>0</v>
      </c>
      <c r="HP49" s="19">
        <f>[1]CARTELLINO!HP49</f>
        <v>0</v>
      </c>
      <c r="HQ49" s="19">
        <f>[1]CARTELLINO!HQ49</f>
        <v>0</v>
      </c>
      <c r="HR49" s="19">
        <f>[1]CARTELLINO!HR49</f>
        <v>0</v>
      </c>
      <c r="HS49" s="19">
        <f>[1]CARTELLINO!HS49</f>
        <v>0</v>
      </c>
      <c r="HT49" s="19">
        <f>[1]CARTELLINO!HT49</f>
        <v>0</v>
      </c>
      <c r="HU49" s="19">
        <f>[1]CARTELLINO!HU49</f>
        <v>0</v>
      </c>
      <c r="HV49" s="19">
        <f>[1]CARTELLINO!HV49</f>
        <v>0</v>
      </c>
      <c r="HW49" s="19">
        <f>[1]CARTELLINO!HW49</f>
        <v>0</v>
      </c>
      <c r="HX49" s="19">
        <f>[1]CARTELLINO!HX49</f>
        <v>0</v>
      </c>
      <c r="HY49" s="19">
        <f>[1]CARTELLINO!HY49</f>
        <v>0</v>
      </c>
      <c r="HZ49" s="19">
        <f>[1]CARTELLINO!HZ49</f>
        <v>0</v>
      </c>
      <c r="IA49" s="19">
        <f>[1]CARTELLINO!IA49</f>
        <v>0</v>
      </c>
      <c r="IB49" s="19">
        <f>[1]CARTELLINO!IB49</f>
        <v>0</v>
      </c>
      <c r="IC49" s="19">
        <f>[1]CARTELLINO!IC49</f>
        <v>0</v>
      </c>
      <c r="ID49" s="19">
        <f>[1]CARTELLINO!ID49</f>
        <v>0</v>
      </c>
      <c r="IE49" s="19">
        <f>[1]CARTELLINO!IE49</f>
        <v>0</v>
      </c>
      <c r="IF49" s="19">
        <f>[1]CARTELLINO!IF49</f>
        <v>0</v>
      </c>
      <c r="IG49" s="19">
        <f>[1]CARTELLINO!IG49</f>
        <v>0</v>
      </c>
      <c r="IH49" s="19">
        <f>[1]CARTELLINO!IH49</f>
        <v>0</v>
      </c>
      <c r="II49" s="19">
        <f>[1]CARTELLINO!II49</f>
        <v>0</v>
      </c>
      <c r="IJ49" s="19">
        <f>[1]CARTELLINO!IJ49</f>
        <v>0</v>
      </c>
      <c r="IK49" s="19">
        <f>[1]CARTELLINO!IK49</f>
        <v>0</v>
      </c>
      <c r="IL49" s="19">
        <f>[1]CARTELLINO!IL49</f>
        <v>0</v>
      </c>
      <c r="IM49" s="19" t="str">
        <f>[1]CARTELLINO!IM49</f>
        <v>ng</v>
      </c>
      <c r="IN49" s="19">
        <f>[1]CARTELLINO!IN49</f>
        <v>0</v>
      </c>
      <c r="IO49" s="19">
        <f>[1]CARTELLINO!IO49</f>
        <v>0</v>
      </c>
      <c r="IP49" s="19">
        <f>[1]CARTELLINO!IP49</f>
        <v>0</v>
      </c>
      <c r="IQ49" s="19">
        <f>[1]CARTELLINO!IQ49</f>
        <v>0</v>
      </c>
      <c r="IR49" s="19">
        <f>[1]CARTELLINO!IR49</f>
        <v>0</v>
      </c>
      <c r="IS49" s="19">
        <f>[1]CARTELLINO!IS49</f>
        <v>0</v>
      </c>
      <c r="IT49" s="19">
        <f>[1]CARTELLINO!IT49</f>
        <v>0</v>
      </c>
      <c r="IU49" s="19">
        <f>[1]CARTELLINO!IU49</f>
        <v>0</v>
      </c>
      <c r="IV49" s="19">
        <f>[1]CARTELLINO!IV49</f>
        <v>0</v>
      </c>
      <c r="IW49" s="19">
        <f>[1]CARTELLINO!IW49</f>
        <v>0</v>
      </c>
      <c r="IX49" s="19">
        <f>[1]CARTELLINO!IX49</f>
        <v>0</v>
      </c>
      <c r="IY49" s="19">
        <f>[1]CARTELLINO!IY49</f>
        <v>0</v>
      </c>
      <c r="IZ49" s="19">
        <f>[1]CARTELLINO!IZ49</f>
        <v>0</v>
      </c>
      <c r="JA49" s="19">
        <f>[1]CARTELLINO!JA49</f>
        <v>0</v>
      </c>
      <c r="JB49" s="19">
        <f>[1]CARTELLINO!JB49</f>
        <v>0</v>
      </c>
      <c r="JC49" s="19">
        <f>[1]CARTELLINO!JC49</f>
        <v>0</v>
      </c>
      <c r="JD49" s="19">
        <f>[1]CARTELLINO!JD49</f>
        <v>0</v>
      </c>
      <c r="JE49" s="19">
        <f>[1]CARTELLINO!JE49</f>
        <v>0</v>
      </c>
      <c r="JF49" s="19">
        <f>[1]CARTELLINO!JF49</f>
        <v>0</v>
      </c>
      <c r="JG49" s="19">
        <f>[1]CARTELLINO!JG49</f>
        <v>0</v>
      </c>
      <c r="JH49" s="19">
        <f>[1]CARTELLINO!JH49</f>
        <v>0</v>
      </c>
      <c r="JI49" s="19">
        <f>[1]CARTELLINO!JI49</f>
        <v>0</v>
      </c>
      <c r="JJ49" s="19">
        <f>[1]CARTELLINO!JJ49</f>
        <v>0</v>
      </c>
      <c r="JK49" s="19">
        <f>[1]CARTELLINO!JK49</f>
        <v>0</v>
      </c>
      <c r="JL49" s="19">
        <f>[1]CARTELLINO!JL49</f>
        <v>0</v>
      </c>
      <c r="JM49" s="19">
        <f>[1]CARTELLINO!JM49</f>
        <v>0</v>
      </c>
      <c r="JN49" s="19">
        <f>[1]CARTELLINO!JN49</f>
        <v>0</v>
      </c>
      <c r="JO49" s="19">
        <f>[1]CARTELLINO!JO49</f>
        <v>0</v>
      </c>
      <c r="JP49" s="19">
        <f>[1]CARTELLINO!JP49</f>
        <v>0</v>
      </c>
      <c r="JQ49" s="19">
        <f>[1]CARTELLINO!JQ49</f>
        <v>0</v>
      </c>
      <c r="JR49" s="19">
        <f>[1]CARTELLINO!JR49</f>
        <v>0</v>
      </c>
      <c r="JS49" s="19">
        <f>[1]CARTELLINO!JS49</f>
        <v>0</v>
      </c>
      <c r="JT49" s="19">
        <f>[1]CARTELLINO!JT49</f>
        <v>0</v>
      </c>
      <c r="JU49" s="19">
        <f>[1]CARTELLINO!JU49</f>
        <v>0</v>
      </c>
      <c r="JV49" s="19">
        <f>[1]CARTELLINO!JV49</f>
        <v>0</v>
      </c>
      <c r="JW49" s="19">
        <f>[1]CARTELLINO!JW49</f>
        <v>0</v>
      </c>
      <c r="JX49" s="19">
        <f>[1]CARTELLINO!JX49</f>
        <v>0</v>
      </c>
      <c r="JY49" s="19">
        <f>[1]CARTELLINO!JY49</f>
        <v>0</v>
      </c>
      <c r="JZ49" s="19">
        <f>[1]CARTELLINO!JZ49</f>
        <v>0</v>
      </c>
      <c r="KA49" s="19">
        <f>[1]CARTELLINO!KA49</f>
        <v>0</v>
      </c>
      <c r="KB49" s="19">
        <f>[1]CARTELLINO!KB49</f>
        <v>0</v>
      </c>
      <c r="KC49" s="19">
        <f>[1]CARTELLINO!KC49</f>
        <v>0</v>
      </c>
      <c r="KD49" s="19">
        <f>[1]CARTELLINO!KD49</f>
        <v>0</v>
      </c>
      <c r="KE49" s="19">
        <f>[1]CARTELLINO!KE49</f>
        <v>0</v>
      </c>
      <c r="KF49" s="19">
        <f>[1]CARTELLINO!KF49</f>
        <v>0</v>
      </c>
      <c r="KG49" s="19">
        <f>[1]CARTELLINO!KG49</f>
        <v>0</v>
      </c>
      <c r="KH49" s="19">
        <f>[1]CARTELLINO!KH49</f>
        <v>0</v>
      </c>
      <c r="KI49" s="19">
        <f>[1]CARTELLINO!KI49</f>
        <v>0</v>
      </c>
      <c r="KJ49" s="19">
        <f>[1]CARTELLINO!KJ49</f>
        <v>0</v>
      </c>
      <c r="KK49" s="19">
        <f>[1]CARTELLINO!KK49</f>
        <v>0</v>
      </c>
      <c r="KL49" s="19">
        <f>[1]CARTELLINO!KL49</f>
        <v>0</v>
      </c>
      <c r="KM49" s="19">
        <f>[1]CARTELLINO!KM49</f>
        <v>0</v>
      </c>
      <c r="KN49" s="19">
        <f>[1]CARTELLINO!KN49</f>
        <v>0</v>
      </c>
      <c r="KO49" s="19">
        <f>[1]CARTELLINO!KO49</f>
        <v>0</v>
      </c>
      <c r="KP49" s="19">
        <f>[1]CARTELLINO!KP49</f>
        <v>0</v>
      </c>
      <c r="KQ49" s="19">
        <f>[1]CARTELLINO!KQ49</f>
        <v>0</v>
      </c>
      <c r="KR49" s="19">
        <f>[1]CARTELLINO!KR49</f>
        <v>0</v>
      </c>
      <c r="KS49" s="19">
        <f>[1]CARTELLINO!KS49</f>
        <v>0</v>
      </c>
      <c r="KT49" s="19">
        <f>[1]CARTELLINO!KT49</f>
        <v>0</v>
      </c>
      <c r="KU49" s="19">
        <f>[1]CARTELLINO!KU49</f>
        <v>0</v>
      </c>
      <c r="KV49" s="19">
        <f>[1]CARTELLINO!KV49</f>
        <v>0</v>
      </c>
      <c r="KW49" s="19">
        <f>[1]CARTELLINO!KW49</f>
        <v>0</v>
      </c>
      <c r="KX49" s="19">
        <f>[1]CARTELLINO!KX49</f>
        <v>0</v>
      </c>
      <c r="KY49" s="19">
        <f>[1]CARTELLINO!KY49</f>
        <v>0</v>
      </c>
      <c r="KZ49" s="19">
        <f>[1]CARTELLINO!KZ49</f>
        <v>0</v>
      </c>
      <c r="LA49" s="19">
        <f>[1]CARTELLINO!LA49</f>
        <v>0</v>
      </c>
      <c r="LB49" s="19">
        <f>[1]CARTELLINO!LB49</f>
        <v>0</v>
      </c>
      <c r="LC49" s="19">
        <f>[1]CARTELLINO!LC49</f>
        <v>0</v>
      </c>
      <c r="LD49" s="19">
        <f>[1]CARTELLINO!LD49</f>
        <v>0</v>
      </c>
      <c r="LE49" s="19">
        <f>[1]CARTELLINO!LE49</f>
        <v>0</v>
      </c>
      <c r="LF49" s="19">
        <f>[1]CARTELLINO!LF49</f>
        <v>0</v>
      </c>
      <c r="LG49" s="19">
        <f>[1]CARTELLINO!LG49</f>
        <v>0</v>
      </c>
      <c r="LH49" s="19">
        <f>[1]CARTELLINO!LH49</f>
        <v>0</v>
      </c>
      <c r="LI49" s="19">
        <f>[1]CARTELLINO!LI49</f>
        <v>0</v>
      </c>
      <c r="LJ49" s="19">
        <f>[1]CARTELLINO!LJ49</f>
        <v>0</v>
      </c>
      <c r="LK49" s="19">
        <f>[1]CARTELLINO!LK49</f>
        <v>0</v>
      </c>
      <c r="LL49" s="19">
        <f>[1]CARTELLINO!LL49</f>
        <v>0</v>
      </c>
      <c r="LM49" s="19">
        <f>[1]CARTELLINO!LM49</f>
        <v>0</v>
      </c>
      <c r="LN49" s="19">
        <f>[1]CARTELLINO!LN49</f>
        <v>0</v>
      </c>
      <c r="LO49" s="19">
        <f>[1]CARTELLINO!LO49</f>
        <v>0</v>
      </c>
      <c r="LP49" s="19">
        <f>[1]CARTELLINO!LP49</f>
        <v>0</v>
      </c>
      <c r="LQ49" s="19">
        <f>[1]CARTELLINO!LQ49</f>
        <v>0</v>
      </c>
      <c r="LR49" s="19">
        <f>[1]CARTELLINO!LR49</f>
        <v>0</v>
      </c>
      <c r="LS49" s="19">
        <f>[1]CARTELLINO!LS49</f>
        <v>0</v>
      </c>
      <c r="LT49" s="19">
        <f>[1]CARTELLINO!LT49</f>
        <v>0</v>
      </c>
      <c r="LU49" s="19">
        <f>[1]CARTELLINO!LU49</f>
        <v>0</v>
      </c>
      <c r="LV49" s="19">
        <f>[1]CARTELLINO!LV49</f>
        <v>0</v>
      </c>
      <c r="LW49" s="19">
        <f>[1]CARTELLINO!LW49</f>
        <v>0</v>
      </c>
      <c r="LX49" s="19">
        <f>[1]CARTELLINO!LX49</f>
        <v>0</v>
      </c>
      <c r="LY49" s="19">
        <f>[1]CARTELLINO!LY49</f>
        <v>0</v>
      </c>
      <c r="LZ49" s="19">
        <f>[1]CARTELLINO!LZ49</f>
        <v>0</v>
      </c>
      <c r="MA49" s="19">
        <f>[1]CARTELLINO!MA49</f>
        <v>0</v>
      </c>
      <c r="MB49" s="19">
        <f>[1]CARTELLINO!MB49</f>
        <v>0</v>
      </c>
      <c r="MC49" s="19">
        <f>[1]CARTELLINO!MC49</f>
        <v>0</v>
      </c>
      <c r="MD49" s="19">
        <f>[1]CARTELLINO!MD49</f>
        <v>0</v>
      </c>
      <c r="ME49" s="19">
        <f>[1]CARTELLINO!ME49</f>
        <v>0</v>
      </c>
      <c r="MF49" s="19">
        <f>[1]CARTELLINO!MF49</f>
        <v>0</v>
      </c>
      <c r="MG49" s="19">
        <f>[1]CARTELLINO!MG49</f>
        <v>0</v>
      </c>
      <c r="MH49" s="19">
        <f>[1]CARTELLINO!MH49</f>
        <v>0</v>
      </c>
      <c r="MI49" s="19">
        <f>[1]CARTELLINO!MI49</f>
        <v>0</v>
      </c>
      <c r="MJ49" s="19">
        <f>[1]CARTELLINO!MJ49</f>
        <v>0</v>
      </c>
      <c r="MK49" s="19">
        <f>[1]CARTELLINO!MK49</f>
        <v>0</v>
      </c>
      <c r="ML49" s="19">
        <f>[1]CARTELLINO!ML49</f>
        <v>0</v>
      </c>
      <c r="MM49" s="19">
        <f>[1]CARTELLINO!MM49</f>
        <v>0</v>
      </c>
      <c r="MN49" s="19">
        <f>[1]CARTELLINO!MN49</f>
        <v>0</v>
      </c>
      <c r="MO49" s="19">
        <f>[1]CARTELLINO!MO49</f>
        <v>0</v>
      </c>
      <c r="MP49" s="19">
        <f>[1]CARTELLINO!MP49</f>
        <v>0</v>
      </c>
      <c r="MQ49" s="19">
        <f>[1]CARTELLINO!MQ49</f>
        <v>0</v>
      </c>
      <c r="MR49" s="19">
        <f>[1]CARTELLINO!MR49</f>
        <v>0</v>
      </c>
      <c r="MS49" s="19">
        <f>[1]CARTELLINO!MS49</f>
        <v>0</v>
      </c>
      <c r="MT49" s="19">
        <f>[1]CARTELLINO!MT49</f>
        <v>0</v>
      </c>
      <c r="MU49" s="19">
        <f>[1]CARTELLINO!MU49</f>
        <v>0</v>
      </c>
      <c r="MV49" s="19">
        <f>[1]CARTELLINO!MV49</f>
        <v>0</v>
      </c>
      <c r="MW49" s="19">
        <f>[1]CARTELLINO!MW49</f>
        <v>0</v>
      </c>
      <c r="MX49" s="19">
        <f>[1]CARTELLINO!MX49</f>
        <v>0</v>
      </c>
      <c r="MY49" s="19">
        <f>[1]CARTELLINO!MY49</f>
        <v>0</v>
      </c>
      <c r="MZ49" s="19">
        <f>[1]CARTELLINO!MZ49</f>
        <v>0</v>
      </c>
      <c r="NA49" s="19">
        <f>[1]CARTELLINO!NA49</f>
        <v>0</v>
      </c>
      <c r="NB49" s="19">
        <f>[1]CARTELLINO!NB49</f>
        <v>0</v>
      </c>
      <c r="NC49" s="19">
        <f>[1]CARTELLINO!NC49</f>
        <v>0</v>
      </c>
      <c r="ND49" s="19">
        <f>[1]CARTELLINO!ND49</f>
        <v>0</v>
      </c>
      <c r="NE49" s="19">
        <f>[1]CARTELLINO!NE49</f>
        <v>0</v>
      </c>
      <c r="NF49" s="19">
        <f>[1]CARTELLINO!NF49</f>
        <v>0</v>
      </c>
      <c r="NG49" s="19">
        <f>[1]CARTELLINO!NG49</f>
        <v>0</v>
      </c>
      <c r="NH49" s="19">
        <f>[1]CARTELLINO!NH49</f>
        <v>0</v>
      </c>
      <c r="NI49" s="19">
        <f>[1]CARTELLINO!NI49</f>
        <v>0</v>
      </c>
      <c r="NJ49" s="19">
        <f>[1]CARTELLINO!NJ49</f>
        <v>0</v>
      </c>
      <c r="NK49" s="19">
        <f>[1]CARTELLINO!NK49</f>
        <v>0</v>
      </c>
      <c r="NL49" s="19">
        <f>[1]CARTELLINO!NL49</f>
        <v>0</v>
      </c>
      <c r="NM49" s="19">
        <f>[1]CARTELLINO!NM49</f>
        <v>0</v>
      </c>
      <c r="NN49" s="19">
        <f>[1]CARTELLINO!NN49</f>
        <v>0</v>
      </c>
      <c r="NO49" s="19">
        <f>[1]CARTELLINO!NO49</f>
        <v>0</v>
      </c>
      <c r="NP49" s="19">
        <f>[1]CARTELLINO!NP49</f>
        <v>0</v>
      </c>
      <c r="NQ49" s="19">
        <f>[1]CARTELLINO!NQ49</f>
        <v>0</v>
      </c>
      <c r="NR49" s="19">
        <f>[1]CARTELLINO!NR49</f>
        <v>0</v>
      </c>
      <c r="NS49" s="19">
        <f>[1]CARTELLINO!NS49</f>
        <v>0</v>
      </c>
      <c r="NT49" s="19">
        <f>[1]CARTELLINO!NT49</f>
        <v>0</v>
      </c>
      <c r="NU49" s="19">
        <f>[1]CARTELLINO!NU49</f>
        <v>0</v>
      </c>
      <c r="NV49" s="19">
        <f>[1]CARTELLINO!NV49</f>
        <v>0</v>
      </c>
      <c r="NW49" s="19">
        <f>[1]CARTELLINO!NW49</f>
        <v>0</v>
      </c>
      <c r="NX49" s="19">
        <f>[1]CARTELLINO!NX49</f>
        <v>0</v>
      </c>
      <c r="NY49" s="19">
        <f>[1]CARTELLINO!NY49</f>
        <v>0</v>
      </c>
      <c r="NZ49" s="19">
        <f>[1]CARTELLINO!NZ49</f>
        <v>0</v>
      </c>
      <c r="OA49" s="19">
        <f>[1]CARTELLINO!OA49</f>
        <v>0</v>
      </c>
      <c r="OB49" s="19">
        <f>[1]CARTELLINO!OB49</f>
        <v>0</v>
      </c>
      <c r="OC49" s="19">
        <f>[1]CARTELLINO!OC49</f>
        <v>0</v>
      </c>
      <c r="OD49" s="19">
        <f>[1]CARTELLINO!OD49</f>
        <v>0</v>
      </c>
      <c r="OE49" s="19">
        <f>[1]CARTELLINO!OE49</f>
        <v>0</v>
      </c>
      <c r="OF49" s="19">
        <f>[1]CARTELLINO!OF49</f>
        <v>0</v>
      </c>
      <c r="OG49" s="19">
        <f>[1]CARTELLINO!OG49</f>
        <v>0</v>
      </c>
    </row>
    <row r="50" spans="1:397" s="22" customFormat="1" ht="7.5" customHeight="1" x14ac:dyDescent="0.2">
      <c r="A50" s="38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1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1"/>
      <c r="GI50" s="21"/>
      <c r="GJ50" s="21"/>
      <c r="GK50" s="21"/>
      <c r="GL50" s="21"/>
      <c r="GM50" s="21"/>
      <c r="GN50" s="21"/>
      <c r="GO50" s="21"/>
      <c r="GP50" s="21"/>
      <c r="GQ50" s="21"/>
      <c r="GR50" s="21"/>
      <c r="GS50" s="21"/>
      <c r="GT50" s="21"/>
      <c r="GU50" s="21"/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  <c r="KJ50" s="21"/>
      <c r="KK50" s="21"/>
      <c r="KL50" s="21"/>
      <c r="KM50" s="21"/>
      <c r="KN50" s="21"/>
      <c r="KO50" s="21"/>
      <c r="KP50" s="21"/>
      <c r="KQ50" s="21"/>
      <c r="KR50" s="21"/>
      <c r="KS50" s="21"/>
      <c r="KT50" s="21"/>
      <c r="KU50" s="21"/>
      <c r="KV50" s="21"/>
      <c r="KW50" s="21"/>
      <c r="KX50" s="21"/>
      <c r="KY50" s="21"/>
      <c r="KZ50" s="21"/>
      <c r="LA50" s="21"/>
      <c r="LB50" s="21"/>
      <c r="LC50" s="21"/>
      <c r="LD50" s="21"/>
      <c r="LE50" s="21"/>
      <c r="LF50" s="21"/>
      <c r="LG50" s="21"/>
      <c r="LH50" s="21"/>
      <c r="LI50" s="21"/>
      <c r="LJ50" s="21"/>
      <c r="LK50" s="21"/>
      <c r="LL50" s="21"/>
      <c r="LM50" s="21"/>
      <c r="LN50" s="21"/>
      <c r="LO50" s="21"/>
      <c r="LP50" s="21"/>
      <c r="LQ50" s="21"/>
      <c r="LR50" s="21"/>
      <c r="LS50" s="21"/>
      <c r="LT50" s="21"/>
      <c r="LU50" s="21"/>
      <c r="LV50" s="21"/>
      <c r="LW50" s="21"/>
      <c r="LX50" s="21"/>
      <c r="LY50" s="21"/>
      <c r="LZ50" s="21"/>
      <c r="MA50" s="21"/>
      <c r="MB50" s="21"/>
      <c r="MC50" s="21"/>
      <c r="MD50" s="21"/>
      <c r="ME50" s="21"/>
      <c r="MF50" s="21"/>
      <c r="MG50" s="21"/>
      <c r="MH50" s="21"/>
      <c r="MI50" s="21"/>
      <c r="MJ50" s="21"/>
      <c r="MK50" s="21"/>
      <c r="ML50" s="21"/>
      <c r="MM50" s="21"/>
      <c r="MN50" s="21"/>
      <c r="MO50" s="21"/>
      <c r="MP50" s="21"/>
      <c r="MQ50" s="21"/>
      <c r="MR50" s="21"/>
      <c r="MS50" s="21"/>
      <c r="MT50" s="21"/>
      <c r="MU50" s="21"/>
      <c r="MV50" s="21"/>
      <c r="MW50" s="21"/>
      <c r="MX50" s="21"/>
      <c r="MY50" s="21"/>
      <c r="MZ50" s="21"/>
      <c r="NA50" s="21"/>
      <c r="NB50" s="21"/>
      <c r="NC50" s="21"/>
      <c r="ND50" s="21"/>
      <c r="NE50" s="21"/>
      <c r="NF50" s="21"/>
      <c r="NG50" s="21"/>
      <c r="NH50" s="21"/>
      <c r="NI50" s="21"/>
      <c r="NJ50" s="21"/>
      <c r="NK50" s="21"/>
      <c r="NL50" s="21"/>
      <c r="NM50" s="21"/>
      <c r="NN50" s="21"/>
      <c r="NO50" s="21"/>
      <c r="NP50" s="21"/>
      <c r="NQ50" s="21"/>
      <c r="NR50" s="21"/>
      <c r="NS50" s="21"/>
      <c r="NT50" s="21"/>
      <c r="NU50" s="21"/>
      <c r="NV50" s="21"/>
      <c r="NW50" s="21"/>
      <c r="NX50" s="21"/>
      <c r="NY50" s="21"/>
      <c r="NZ50" s="21"/>
      <c r="OA50" s="21"/>
      <c r="OB50" s="21"/>
      <c r="OC50" s="21"/>
      <c r="OD50" s="21"/>
      <c r="OE50" s="21"/>
      <c r="OF50" s="21"/>
      <c r="OG50" s="21"/>
    </row>
    <row r="51" spans="1:397" s="18" customFormat="1" ht="12" customHeight="1" x14ac:dyDescent="0.2">
      <c r="A51" s="44" t="s">
        <v>30</v>
      </c>
      <c r="B51" s="17" t="str">
        <f>[1]CARTELLINO!B51</f>
        <v>N</v>
      </c>
      <c r="C51" s="17" t="str">
        <f>[1]CARTELLINO!C51</f>
        <v>S</v>
      </c>
      <c r="D51" s="17" t="str">
        <f>[1]CARTELLINO!D51</f>
        <v>R</v>
      </c>
      <c r="E51" s="17" t="str">
        <f>[1]CARTELLINO!E51</f>
        <v>P</v>
      </c>
      <c r="F51" s="17" t="str">
        <f>[1]CARTELLINO!F51</f>
        <v>M</v>
      </c>
      <c r="G51" s="17" t="str">
        <f>[1]CARTELLINO!G51</f>
        <v>N</v>
      </c>
      <c r="H51" s="17" t="str">
        <f>[1]CARTELLINO!H51</f>
        <v>S</v>
      </c>
      <c r="I51" s="17" t="str">
        <f>[1]CARTELLINO!I51</f>
        <v>R</v>
      </c>
      <c r="J51" s="17" t="str">
        <f>[1]CARTELLINO!J51</f>
        <v>-</v>
      </c>
      <c r="K51" s="17" t="str">
        <f>[1]CARTELLINO!K51</f>
        <v>-</v>
      </c>
      <c r="L51" s="17" t="str">
        <f>[1]CARTELLINO!L51</f>
        <v>-</v>
      </c>
      <c r="M51" s="17" t="str">
        <f>[1]CARTELLINO!M51</f>
        <v>-</v>
      </c>
      <c r="N51" s="17" t="str">
        <f>[1]CARTELLINO!N51</f>
        <v>R</v>
      </c>
      <c r="O51" s="17" t="str">
        <f>[1]CARTELLINO!O51</f>
        <v>P</v>
      </c>
      <c r="P51" s="17" t="str">
        <f>[1]CARTELLINO!P51</f>
        <v>M</v>
      </c>
      <c r="Q51" s="17" t="str">
        <f>[1]CARTELLINO!Q51</f>
        <v>N</v>
      </c>
      <c r="R51" s="17" t="str">
        <f>[1]CARTELLINO!R51</f>
        <v>S</v>
      </c>
      <c r="S51" s="17" t="str">
        <f>[1]CARTELLINO!S51</f>
        <v>R</v>
      </c>
      <c r="T51" s="17" t="str">
        <f>[1]CARTELLINO!T51</f>
        <v>P</v>
      </c>
      <c r="U51" s="17" t="str">
        <f>[1]CARTELLINO!U51</f>
        <v>M</v>
      </c>
      <c r="V51" s="17" t="str">
        <f>[1]CARTELLINO!V51</f>
        <v>N</v>
      </c>
      <c r="W51" s="17" t="str">
        <f>[1]CARTELLINO!W51</f>
        <v>S</v>
      </c>
      <c r="X51" s="17" t="str">
        <f>[1]CARTELLINO!X51</f>
        <v>R</v>
      </c>
      <c r="Y51" s="17" t="str">
        <f>[1]CARTELLINO!Y51</f>
        <v>P</v>
      </c>
      <c r="Z51" s="17" t="str">
        <f>[1]CARTELLINO!Z51</f>
        <v>M</v>
      </c>
      <c r="AA51" s="17" t="str">
        <f>[1]CARTELLINO!AA51</f>
        <v>p</v>
      </c>
      <c r="AB51" s="17" t="str">
        <f>[1]CARTELLINO!AB51</f>
        <v>r</v>
      </c>
      <c r="AC51" s="17" t="str">
        <f>[1]CARTELLINO!AC51</f>
        <v>-</v>
      </c>
      <c r="AD51" s="17" t="str">
        <f>[1]CARTELLINO!AD51</f>
        <v>m/R</v>
      </c>
      <c r="AE51" s="17" t="str">
        <f>[1]CARTELLINO!AE51</f>
        <v>P</v>
      </c>
      <c r="AF51" s="17" t="str">
        <f>[1]CARTELLINO!AF51</f>
        <v>M</v>
      </c>
      <c r="AG51" s="17" t="str">
        <f>[1]CARTELLINO!AG51</f>
        <v>p</v>
      </c>
      <c r="AH51" s="17" t="str">
        <f>[1]CARTELLINO!AH51</f>
        <v>P</v>
      </c>
      <c r="AI51" s="17" t="str">
        <f>[1]CARTELLINO!AI51</f>
        <v>M</v>
      </c>
      <c r="AJ51" s="17" t="str">
        <f>[1]CARTELLINO!AJ51</f>
        <v>N</v>
      </c>
      <c r="AK51" s="17" t="str">
        <f>[1]CARTELLINO!AK51</f>
        <v>S</v>
      </c>
      <c r="AL51" s="17" t="str">
        <f>[1]CARTELLINO!AL51</f>
        <v>R</v>
      </c>
      <c r="AM51" s="17" t="str">
        <f>[1]CARTELLINO!AM51</f>
        <v>P</v>
      </c>
      <c r="AN51" s="17" t="str">
        <f>[1]CARTELLINO!AN51</f>
        <v>M</v>
      </c>
      <c r="AO51" s="17" t="str">
        <f>[1]CARTELLINO!AO51</f>
        <v>N</v>
      </c>
      <c r="AP51" s="17" t="str">
        <f>[1]CARTELLINO!AP51</f>
        <v>S</v>
      </c>
      <c r="AQ51" s="17" t="str">
        <f>[1]CARTELLINO!AQ51</f>
        <v>R</v>
      </c>
      <c r="AR51" s="17" t="str">
        <f>[1]CARTELLINO!AR51</f>
        <v>P</v>
      </c>
      <c r="AS51" s="17" t="str">
        <f>[1]CARTELLINO!AS51</f>
        <v>M</v>
      </c>
      <c r="AT51" s="17" t="str">
        <f>[1]CARTELLINO!AT51</f>
        <v>N</v>
      </c>
      <c r="AU51" s="17" t="str">
        <f>[1]CARTELLINO!AU51</f>
        <v>S</v>
      </c>
      <c r="AV51" s="17" t="str">
        <f>[1]CARTELLINO!AV51</f>
        <v>R</v>
      </c>
      <c r="AW51" s="17" t="str">
        <f>[1]CARTELLINO!AW51</f>
        <v>P</v>
      </c>
      <c r="AX51" s="17" t="str">
        <f>[1]CARTELLINO!AX51</f>
        <v>M/R</v>
      </c>
      <c r="AY51" s="17" t="str">
        <f>[1]CARTELLINO!AY51</f>
        <v>N</v>
      </c>
      <c r="AZ51" s="17" t="str">
        <f>[1]CARTELLINO!AZ51</f>
        <v>S</v>
      </c>
      <c r="BA51" s="17" t="str">
        <f>[1]CARTELLINO!BA51</f>
        <v>R</v>
      </c>
      <c r="BB51" s="17" t="str">
        <f>[1]CARTELLINO!BB51</f>
        <v>P</v>
      </c>
      <c r="BC51" s="17" t="str">
        <f>[1]CARTELLINO!BC51</f>
        <v>M</v>
      </c>
      <c r="BD51" s="17" t="str">
        <f>[1]CARTELLINO!BD51</f>
        <v>R</v>
      </c>
      <c r="BE51" s="17" t="str">
        <f>[1]CARTELLINO!BE51</f>
        <v>N</v>
      </c>
      <c r="BF51" s="17" t="str">
        <f>[1]CARTELLINO!BF51</f>
        <v>S</v>
      </c>
      <c r="BG51" s="17" t="str">
        <f>[1]CARTELLINO!BG51</f>
        <v>P</v>
      </c>
      <c r="BH51" s="17" t="str">
        <f>[1]CARTELLINO!BH51</f>
        <v>M</v>
      </c>
      <c r="BI51" s="17" t="str">
        <f>[1]CARTELLINO!BI51</f>
        <v>N</v>
      </c>
      <c r="BJ51" s="17" t="str">
        <f>[1]CARTELLINO!BJ51</f>
        <v>S</v>
      </c>
      <c r="BK51" s="17" t="str">
        <f>[1]CARTELLINO!BK51</f>
        <v>R</v>
      </c>
      <c r="BL51" s="17" t="str">
        <f>[1]CARTELLINO!BL51</f>
        <v>P</v>
      </c>
      <c r="BM51" s="17" t="str">
        <f>[1]CARTELLINO!BM51</f>
        <v>M</v>
      </c>
      <c r="BN51" s="17" t="str">
        <f>[1]CARTELLINO!BN51</f>
        <v>N</v>
      </c>
      <c r="BO51" s="17" t="str">
        <f>[1]CARTELLINO!BO51</f>
        <v>S</v>
      </c>
      <c r="BP51" s="17" t="str">
        <f>[1]CARTELLINO!BP51</f>
        <v>R</v>
      </c>
      <c r="BQ51" s="17" t="str">
        <f>[1]CARTELLINO!BQ51</f>
        <v>-</v>
      </c>
      <c r="BR51" s="17" t="str">
        <f>[1]CARTELLINO!BR51</f>
        <v>-</v>
      </c>
      <c r="BS51" s="17" t="str">
        <f>[1]CARTELLINO!BS51</f>
        <v>-</v>
      </c>
      <c r="BT51" s="17" t="str">
        <f>[1]CARTELLINO!BT51</f>
        <v>-</v>
      </c>
      <c r="BU51" s="17" t="str">
        <f>[1]CARTELLINO!BU51</f>
        <v>-</v>
      </c>
      <c r="BV51" s="17" t="str">
        <f>[1]CARTELLINO!BV51</f>
        <v>-</v>
      </c>
      <c r="BW51" s="17" t="str">
        <f>[1]CARTELLINO!BW51</f>
        <v>-</v>
      </c>
      <c r="BX51" s="17" t="str">
        <f>[1]CARTELLINO!BX51</f>
        <v>-</v>
      </c>
      <c r="BY51" s="17" t="str">
        <f>[1]CARTELLINO!BY51</f>
        <v>-</v>
      </c>
      <c r="BZ51" s="17" t="str">
        <f>[1]CARTELLINO!BZ51</f>
        <v>-</v>
      </c>
      <c r="CA51" s="17" t="str">
        <f>[1]CARTELLINO!CA51</f>
        <v>-</v>
      </c>
      <c r="CB51" s="17" t="str">
        <f>[1]CARTELLINO!CB51</f>
        <v>-</v>
      </c>
      <c r="CC51" s="17" t="str">
        <f>[1]CARTELLINO!CC51</f>
        <v>-</v>
      </c>
      <c r="CD51" s="17" t="str">
        <f>[1]CARTELLINO!CD51</f>
        <v>-</v>
      </c>
      <c r="CE51" s="17" t="str">
        <f>[1]CARTELLINO!CE51</f>
        <v>-</v>
      </c>
      <c r="CF51" s="17" t="str">
        <f>[1]CARTELLINO!CF51</f>
        <v>-</v>
      </c>
      <c r="CG51" s="17" t="str">
        <f>[1]CARTELLINO!CG51</f>
        <v>-</v>
      </c>
      <c r="CH51" s="17" t="str">
        <f>[1]CARTELLINO!CH51</f>
        <v>-</v>
      </c>
      <c r="CI51" s="17" t="str">
        <f>[1]CARTELLINO!CI51</f>
        <v>-</v>
      </c>
      <c r="CJ51" s="17" t="str">
        <f>[1]CARTELLINO!CJ51</f>
        <v>-</v>
      </c>
      <c r="CK51" s="17" t="str">
        <f>[1]CARTELLINO!CK51</f>
        <v>-</v>
      </c>
      <c r="CL51" s="17" t="str">
        <f>[1]CARTELLINO!CL51</f>
        <v>R</v>
      </c>
      <c r="CM51" s="17" t="str">
        <f>[1]CARTELLINO!CM51</f>
        <v>P</v>
      </c>
      <c r="CN51" s="17" t="str">
        <f>[1]CARTELLINO!CN51</f>
        <v>-</v>
      </c>
      <c r="CO51" s="17" t="str">
        <f>[1]CARTELLINO!CO51</f>
        <v>N</v>
      </c>
      <c r="CP51" s="17" t="str">
        <f>[1]CARTELLINO!CP51</f>
        <v>S</v>
      </c>
      <c r="CQ51" s="17" t="str">
        <f>[1]CARTELLINO!CQ51</f>
        <v>R</v>
      </c>
      <c r="CR51" s="17" t="str">
        <f>[1]CARTELLINO!CR51</f>
        <v>P</v>
      </c>
      <c r="CS51" s="17" t="str">
        <f>[1]CARTELLINO!CS51</f>
        <v>p</v>
      </c>
      <c r="CT51" s="17" t="str">
        <f>[1]CARTELLINO!CT51</f>
        <v>N</v>
      </c>
      <c r="CU51" s="17" t="str">
        <f>[1]CARTELLINO!CU51</f>
        <v>S</v>
      </c>
      <c r="CV51" s="17" t="str">
        <f>[1]CARTELLINO!CV51</f>
        <v>R</v>
      </c>
      <c r="CW51" s="17" t="str">
        <f>[1]CARTELLINO!CW51</f>
        <v>P</v>
      </c>
      <c r="CX51" s="17" t="str">
        <f>[1]CARTELLINO!CX51</f>
        <v>M</v>
      </c>
      <c r="CY51" s="17" t="str">
        <f>[1]CARTELLINO!CY51</f>
        <v>-</v>
      </c>
      <c r="CZ51" s="17" t="str">
        <f>[1]CARTELLINO!CZ51</f>
        <v>-</v>
      </c>
      <c r="DA51" s="17" t="str">
        <f>[1]CARTELLINO!DA51</f>
        <v>N</v>
      </c>
      <c r="DB51" s="17" t="str">
        <f>[1]CARTELLINO!DB51</f>
        <v>S</v>
      </c>
      <c r="DC51" s="17" t="str">
        <f>[1]CARTELLINO!DC51</f>
        <v>R</v>
      </c>
      <c r="DD51" s="17" t="str">
        <f>[1]CARTELLINO!DD51</f>
        <v>N</v>
      </c>
      <c r="DE51" s="17" t="str">
        <f>[1]CARTELLINO!DE51</f>
        <v>S</v>
      </c>
      <c r="DF51" s="17" t="str">
        <f>[1]CARTELLINO!DF51</f>
        <v>R</v>
      </c>
      <c r="DG51" s="17" t="str">
        <f>[1]CARTELLINO!DG51</f>
        <v>P</v>
      </c>
      <c r="DH51" s="17" t="str">
        <f>[1]CARTELLINO!DH51</f>
        <v>M</v>
      </c>
      <c r="DI51" s="17" t="str">
        <f>[1]CARTELLINO!DI51</f>
        <v>N</v>
      </c>
      <c r="DJ51" s="17" t="str">
        <f>[1]CARTELLINO!DJ51</f>
        <v>S</v>
      </c>
      <c r="DK51" s="17" t="str">
        <f>[1]CARTELLINO!DK51</f>
        <v>R</v>
      </c>
      <c r="DL51" s="17" t="str">
        <f>[1]CARTELLINO!DL51</f>
        <v>P</v>
      </c>
      <c r="DM51" s="17" t="str">
        <f>[1]CARTELLINO!DM51</f>
        <v>M</v>
      </c>
      <c r="DN51" s="17" t="str">
        <f>[1]CARTELLINO!DN51</f>
        <v>P</v>
      </c>
      <c r="DO51" s="17" t="str">
        <f>[1]CARTELLINO!DO51</f>
        <v>p</v>
      </c>
      <c r="DP51" s="17" t="str">
        <f>[1]CARTELLINO!DP51</f>
        <v>m/R</v>
      </c>
      <c r="DQ51" s="17" t="str">
        <f>[1]CARTELLINO!DQ51</f>
        <v>p</v>
      </c>
      <c r="DR51" s="17" t="str">
        <f>[1]CARTELLINO!DR51</f>
        <v>p</v>
      </c>
      <c r="DS51" s="17" t="str">
        <f>[1]CARTELLINO!DS51</f>
        <v>m</v>
      </c>
      <c r="DT51" s="17" t="str">
        <f>[1]CARTELLINO!DT51</f>
        <v>r</v>
      </c>
      <c r="DU51" s="17" t="str">
        <f>[1]CARTELLINO!DU51</f>
        <v>r</v>
      </c>
      <c r="DV51" s="17" t="str">
        <f>[1]CARTELLINO!DV51</f>
        <v>-</v>
      </c>
      <c r="DW51" s="17" t="str">
        <f>[1]CARTELLINO!DW51</f>
        <v>-</v>
      </c>
      <c r="DX51" s="17" t="str">
        <f>[1]CARTELLINO!DX51</f>
        <v>-</v>
      </c>
      <c r="DY51" s="17" t="str">
        <f>[1]CARTELLINO!DY51</f>
        <v>-</v>
      </c>
      <c r="DZ51" s="17" t="str">
        <f>[1]CARTELLINO!DZ51</f>
        <v>R</v>
      </c>
      <c r="EA51" s="17" t="str">
        <f>[1]CARTELLINO!EA51</f>
        <v>-</v>
      </c>
      <c r="EB51" s="17" t="str">
        <f>[1]CARTELLINO!EB51</f>
        <v>N</v>
      </c>
      <c r="EC51" s="17" t="str">
        <f>[1]CARTELLINO!EC51</f>
        <v>S</v>
      </c>
      <c r="ED51" s="17" t="str">
        <f>[1]CARTELLINO!ED51</f>
        <v>R</v>
      </c>
      <c r="EE51" s="17" t="str">
        <f>[1]CARTELLINO!EE51</f>
        <v>P</v>
      </c>
      <c r="EF51" s="17" t="str">
        <f>[1]CARTELLINO!EF51</f>
        <v>M/R</v>
      </c>
      <c r="EG51" s="17" t="str">
        <f>[1]CARTELLINO!EG51</f>
        <v>N</v>
      </c>
      <c r="EH51" s="17" t="str">
        <f>[1]CARTELLINO!EH51</f>
        <v>S</v>
      </c>
      <c r="EI51" s="17" t="str">
        <f>[1]CARTELLINO!EI51</f>
        <v>R</v>
      </c>
      <c r="EJ51" s="17" t="str">
        <f>[1]CARTELLINO!EJ51</f>
        <v>P</v>
      </c>
      <c r="EK51" s="17" t="str">
        <f>[1]CARTELLINO!EK51</f>
        <v>M+N</v>
      </c>
      <c r="EL51" s="17" t="str">
        <f>[1]CARTELLINO!EL51</f>
        <v>S</v>
      </c>
      <c r="EM51" s="17" t="str">
        <f>[1]CARTELLINO!EM51</f>
        <v>R</v>
      </c>
      <c r="EN51" s="17" t="str">
        <f>[1]CARTELLINO!EN51</f>
        <v>R</v>
      </c>
      <c r="EO51" s="17" t="str">
        <f>[1]CARTELLINO!EO51</f>
        <v>-</v>
      </c>
      <c r="EP51" s="17" t="str">
        <f>[1]CARTELLINO!EP51</f>
        <v>-</v>
      </c>
      <c r="EQ51" s="17" t="str">
        <f>[1]CARTELLINO!EQ51</f>
        <v>N</v>
      </c>
      <c r="ER51" s="17" t="str">
        <f>[1]CARTELLINO!ER51</f>
        <v>S</v>
      </c>
      <c r="ES51" s="17" t="str">
        <f>[1]CARTELLINO!ES51</f>
        <v>R</v>
      </c>
      <c r="ET51" s="17" t="str">
        <f>[1]CARTELLINO!ET51</f>
        <v>P</v>
      </c>
      <c r="EU51" s="17" t="str">
        <f>[1]CARTELLINO!EU51</f>
        <v>M</v>
      </c>
      <c r="EV51" s="17" t="str">
        <f>[1]CARTELLINO!EV51</f>
        <v>N</v>
      </c>
      <c r="EW51" s="17" t="str">
        <f>[1]CARTELLINO!EW51</f>
        <v>S</v>
      </c>
      <c r="EX51" s="17" t="str">
        <f>[1]CARTELLINO!EX51</f>
        <v>R</v>
      </c>
      <c r="EY51" s="17" t="str">
        <f>[1]CARTELLINO!EY51</f>
        <v>P</v>
      </c>
      <c r="EZ51" s="17" t="str">
        <f>[1]CARTELLINO!EZ51</f>
        <v>M</v>
      </c>
      <c r="FA51" s="17" t="str">
        <f>[1]CARTELLINO!FA51</f>
        <v>N</v>
      </c>
      <c r="FB51" s="17" t="str">
        <f>[1]CARTELLINO!FB51</f>
        <v>S</v>
      </c>
      <c r="FC51" s="17" t="str">
        <f>[1]CARTELLINO!FC51</f>
        <v>R</v>
      </c>
      <c r="FD51" s="17" t="str">
        <f>[1]CARTELLINO!FD51</f>
        <v>P</v>
      </c>
      <c r="FE51" s="17" t="str">
        <f>[1]CARTELLINO!FE51</f>
        <v>M/R</v>
      </c>
      <c r="FF51" s="17" t="str">
        <f>[1]CARTELLINO!FF51</f>
        <v>N</v>
      </c>
      <c r="FG51" s="17" t="str">
        <f>[1]CARTELLINO!FG51</f>
        <v>S</v>
      </c>
      <c r="FH51" s="17" t="str">
        <f>[1]CARTELLINO!FH51</f>
        <v>p</v>
      </c>
      <c r="FI51" s="17" t="str">
        <f>[1]CARTELLINO!FI51</f>
        <v>P</v>
      </c>
      <c r="FJ51" s="17" t="str">
        <f>[1]CARTELLINO!FJ51</f>
        <v>M</v>
      </c>
      <c r="FK51" s="17" t="str">
        <f>[1]CARTELLINO!FK51</f>
        <v>m</v>
      </c>
      <c r="FL51" s="17" t="str">
        <f>[1]CARTELLINO!FL51</f>
        <v>r</v>
      </c>
      <c r="FM51" s="17" t="str">
        <f>[1]CARTELLINO!FM51</f>
        <v>r</v>
      </c>
      <c r="FN51" s="17" t="str">
        <f>[1]CARTELLINO!FN51</f>
        <v>r</v>
      </c>
      <c r="FO51" s="17" t="str">
        <f>[1]CARTELLINO!FO51</f>
        <v>P</v>
      </c>
      <c r="FP51" s="17" t="str">
        <f>[1]CARTELLINO!FP51</f>
        <v>M</v>
      </c>
      <c r="FQ51" s="17" t="str">
        <f>[1]CARTELLINO!FQ51</f>
        <v>p</v>
      </c>
      <c r="FR51" s="17" t="str">
        <f>[1]CARTELLINO!FR51</f>
        <v>M</v>
      </c>
      <c r="FS51" s="17" t="str">
        <f>[1]CARTELLINO!FS51</f>
        <v>N</v>
      </c>
      <c r="FT51" s="17" t="str">
        <f>[1]CARTELLINO!FT51</f>
        <v>S</v>
      </c>
      <c r="FU51" s="17" t="str">
        <f>[1]CARTELLINO!FU51</f>
        <v>R</v>
      </c>
      <c r="FV51" s="17" t="str">
        <f>[1]CARTELLINO!FV51</f>
        <v>P</v>
      </c>
      <c r="FW51" s="17" t="str">
        <f>[1]CARTELLINO!FW51</f>
        <v>M</v>
      </c>
      <c r="FX51" s="17" t="str">
        <f>[1]CARTELLINO!FX51</f>
        <v>N</v>
      </c>
      <c r="FY51" s="17" t="str">
        <f>[1]CARTELLINO!FY51</f>
        <v>S</v>
      </c>
      <c r="FZ51" s="17" t="str">
        <f>[1]CARTELLINO!FZ51</f>
        <v>R</v>
      </c>
      <c r="GA51" s="17" t="str">
        <f>[1]CARTELLINO!GA51</f>
        <v>P</v>
      </c>
      <c r="GB51" s="17" t="str">
        <f>[1]CARTELLINO!GB51</f>
        <v>-</v>
      </c>
      <c r="GC51" s="17" t="str">
        <f>[1]CARTELLINO!GC51</f>
        <v>-</v>
      </c>
      <c r="GD51" s="17" t="str">
        <f>[1]CARTELLINO!GD51</f>
        <v>-</v>
      </c>
      <c r="GE51" s="17" t="str">
        <f>[1]CARTELLINO!GE51</f>
        <v>R</v>
      </c>
      <c r="GF51" s="17" t="str">
        <f>[1]CARTELLINO!GF51</f>
        <v>P</v>
      </c>
      <c r="GG51" s="17" t="str">
        <f>[1]CARTELLINO!GG51</f>
        <v>M</v>
      </c>
      <c r="GH51" s="17" t="str">
        <f>[1]CARTELLINO!GH51</f>
        <v>N</v>
      </c>
      <c r="GI51" s="17" t="str">
        <f>[1]CARTELLINO!GI51</f>
        <v>S</v>
      </c>
      <c r="GJ51" s="17" t="str">
        <f>[1]CARTELLINO!GJ51</f>
        <v>R</v>
      </c>
      <c r="GK51" s="17" t="str">
        <f>[1]CARTELLINO!GK51</f>
        <v>P</v>
      </c>
      <c r="GL51" s="17" t="str">
        <f>[1]CARTELLINO!GL51</f>
        <v>M/R</v>
      </c>
      <c r="GM51" s="17" t="str">
        <f>[1]CARTELLINO!GM51</f>
        <v>N</v>
      </c>
      <c r="GN51" s="17" t="str">
        <f>[1]CARTELLINO!GN51</f>
        <v>S</v>
      </c>
      <c r="GO51" s="17" t="str">
        <f>[1]CARTELLINO!GO51</f>
        <v>R</v>
      </c>
      <c r="GP51" s="17" t="str">
        <f>[1]CARTELLINO!GP51</f>
        <v>P</v>
      </c>
      <c r="GQ51" s="17" t="str">
        <f>[1]CARTELLINO!GQ51</f>
        <v>M</v>
      </c>
      <c r="GR51" s="17" t="str">
        <f>[1]CARTELLINO!GR51</f>
        <v>N</v>
      </c>
      <c r="GS51" s="17" t="str">
        <f>[1]CARTELLINO!GS51</f>
        <v>S</v>
      </c>
      <c r="GT51" s="17" t="str">
        <f>[1]CARTELLINO!GT51</f>
        <v>R</v>
      </c>
      <c r="GU51" s="17" t="str">
        <f>[1]CARTELLINO!GU51</f>
        <v>r</v>
      </c>
      <c r="GV51" s="17" t="str">
        <f>[1]CARTELLINO!GV51</f>
        <v>p</v>
      </c>
      <c r="GW51" s="17" t="str">
        <f>[1]CARTELLINO!GW51</f>
        <v>m</v>
      </c>
      <c r="GX51" s="17" t="str">
        <f>[1]CARTELLINO!GX51</f>
        <v>r</v>
      </c>
      <c r="GY51" s="17" t="str">
        <f>[1]CARTELLINO!GY51</f>
        <v>N</v>
      </c>
      <c r="GZ51" s="17" t="str">
        <f>[1]CARTELLINO!GZ51</f>
        <v>S</v>
      </c>
      <c r="HA51" s="17" t="str">
        <f>[1]CARTELLINO!HA51</f>
        <v>P</v>
      </c>
      <c r="HB51" s="17" t="str">
        <f>[1]CARTELLINO!HB51</f>
        <v>M</v>
      </c>
      <c r="HC51" s="17" t="str">
        <f>[1]CARTELLINO!HC51</f>
        <v>N</v>
      </c>
      <c r="HD51" s="17" t="str">
        <f>[1]CARTELLINO!HD51</f>
        <v>S</v>
      </c>
      <c r="HE51" s="17" t="str">
        <f>[1]CARTELLINO!HE51</f>
        <v>R</v>
      </c>
      <c r="HF51" s="17" t="str">
        <f>[1]CARTELLINO!HF51</f>
        <v>P</v>
      </c>
      <c r="HG51" s="17" t="str">
        <f>[1]CARTELLINO!HG51</f>
        <v>M</v>
      </c>
      <c r="HH51" s="17" t="str">
        <f>[1]CARTELLINO!HH51</f>
        <v>P</v>
      </c>
      <c r="HI51" s="17" t="str">
        <f>[1]CARTELLINO!HI51</f>
        <v>M</v>
      </c>
      <c r="HJ51" s="17" t="str">
        <f>[1]CARTELLINO!HJ51</f>
        <v>N</v>
      </c>
      <c r="HK51" s="17" t="str">
        <f>[1]CARTELLINO!HK51</f>
        <v>S</v>
      </c>
      <c r="HL51" s="17" t="str">
        <f>[1]CARTELLINO!HL51</f>
        <v>R</v>
      </c>
      <c r="HM51" s="17" t="str">
        <f>[1]CARTELLINO!HM51</f>
        <v>P</v>
      </c>
      <c r="HN51" s="17" t="str">
        <f>[1]CARTELLINO!HN51</f>
        <v>M</v>
      </c>
      <c r="HO51" s="17" t="str">
        <f>[1]CARTELLINO!HO51</f>
        <v>M/R</v>
      </c>
      <c r="HP51" s="17" t="str">
        <f>[1]CARTELLINO!HP51</f>
        <v>N</v>
      </c>
      <c r="HQ51" s="17" t="str">
        <f>[1]CARTELLINO!HQ51</f>
        <v>S</v>
      </c>
      <c r="HR51" s="17" t="str">
        <f>[1]CARTELLINO!HR51</f>
        <v>R</v>
      </c>
      <c r="HS51" s="17" t="str">
        <f>[1]CARTELLINO!HS51</f>
        <v>P</v>
      </c>
      <c r="HT51" s="17" t="str">
        <f>[1]CARTELLINO!HT51</f>
        <v>M</v>
      </c>
      <c r="HU51" s="17" t="str">
        <f>[1]CARTELLINO!HU51</f>
        <v>N</v>
      </c>
      <c r="HV51" s="17" t="str">
        <f>[1]CARTELLINO!HV51</f>
        <v>S</v>
      </c>
      <c r="HW51" s="17" t="str">
        <f>[1]CARTELLINO!HW51</f>
        <v>R</v>
      </c>
      <c r="HX51" s="17" t="str">
        <f>[1]CARTELLINO!HX51</f>
        <v>P</v>
      </c>
      <c r="HY51" s="17" t="str">
        <f>[1]CARTELLINO!HY51</f>
        <v>M</v>
      </c>
      <c r="HZ51" s="17" t="str">
        <f>[1]CARTELLINO!HZ51</f>
        <v>-</v>
      </c>
      <c r="IA51" s="17" t="str">
        <f>[1]CARTELLINO!IA51</f>
        <v>-</v>
      </c>
      <c r="IB51" s="17" t="str">
        <f>[1]CARTELLINO!IB51</f>
        <v>R</v>
      </c>
      <c r="IC51" s="17" t="str">
        <f>[1]CARTELLINO!IC51</f>
        <v>P</v>
      </c>
      <c r="ID51" s="17" t="str">
        <f>[1]CARTELLINO!ID51</f>
        <v>M</v>
      </c>
      <c r="IE51" s="17" t="str">
        <f>[1]CARTELLINO!IE51</f>
        <v>N</v>
      </c>
      <c r="IF51" s="17" t="str">
        <f>[1]CARTELLINO!IF51</f>
        <v>S</v>
      </c>
      <c r="IG51" s="17" t="str">
        <f>[1]CARTELLINO!IG51</f>
        <v>R</v>
      </c>
      <c r="IH51" s="17" t="str">
        <f>[1]CARTELLINO!IH51</f>
        <v>P</v>
      </c>
      <c r="II51" s="17" t="str">
        <f>[1]CARTELLINO!II51</f>
        <v>M/R</v>
      </c>
      <c r="IJ51" s="17" t="str">
        <f>[1]CARTELLINO!IJ51</f>
        <v>N</v>
      </c>
      <c r="IK51" s="17" t="str">
        <f>[1]CARTELLINO!IK51</f>
        <v>S</v>
      </c>
      <c r="IL51" s="17" t="str">
        <f>[1]CARTELLINO!IL51</f>
        <v>R</v>
      </c>
      <c r="IM51" s="17" t="str">
        <f>[1]CARTELLINO!IM51</f>
        <v>P</v>
      </c>
      <c r="IN51" s="17" t="str">
        <f>[1]CARTELLINO!IN51</f>
        <v>M</v>
      </c>
      <c r="IO51" s="17" t="str">
        <f>[1]CARTELLINO!IO51</f>
        <v>N</v>
      </c>
      <c r="IP51" s="17" t="str">
        <f>[1]CARTELLINO!IP51</f>
        <v>S</v>
      </c>
      <c r="IQ51" s="17" t="str">
        <f>[1]CARTELLINO!IQ51</f>
        <v>R</v>
      </c>
      <c r="IR51" s="17" t="str">
        <f>[1]CARTELLINO!IR51</f>
        <v>P</v>
      </c>
      <c r="IS51" s="17" t="str">
        <f>[1]CARTELLINO!IS51</f>
        <v>P</v>
      </c>
      <c r="IT51" s="17" t="str">
        <f>[1]CARTELLINO!IT51</f>
        <v>M/R</v>
      </c>
      <c r="IU51" s="17" t="str">
        <f>[1]CARTELLINO!IU51</f>
        <v>R</v>
      </c>
      <c r="IV51" s="17" t="str">
        <f>[1]CARTELLINO!IV51</f>
        <v>N</v>
      </c>
      <c r="IW51" s="17" t="str">
        <f>[1]CARTELLINO!IW51</f>
        <v>R</v>
      </c>
      <c r="IX51" s="17" t="str">
        <f>[1]CARTELLINO!IX51</f>
        <v>-</v>
      </c>
      <c r="IY51" s="17" t="str">
        <f>[1]CARTELLINO!IY51</f>
        <v>-</v>
      </c>
      <c r="IZ51" s="17" t="str">
        <f>[1]CARTELLINO!IZ51</f>
        <v>-</v>
      </c>
      <c r="JA51" s="17" t="str">
        <f>[1]CARTELLINO!JA51</f>
        <v>-</v>
      </c>
      <c r="JB51" s="17" t="str">
        <f>[1]CARTELLINO!JB51</f>
        <v>R</v>
      </c>
      <c r="JC51" s="17" t="str">
        <f>[1]CARTELLINO!JC51</f>
        <v>-</v>
      </c>
      <c r="JD51" s="17" t="str">
        <f>[1]CARTELLINO!JD51</f>
        <v>-</v>
      </c>
      <c r="JE51" s="17" t="str">
        <f>[1]CARTELLINO!JE51</f>
        <v>-</v>
      </c>
      <c r="JF51" s="17" t="str">
        <f>[1]CARTELLINO!JF51</f>
        <v>-</v>
      </c>
      <c r="JG51" s="17" t="str">
        <f>[1]CARTELLINO!JG51</f>
        <v>R</v>
      </c>
      <c r="JH51" s="17" t="str">
        <f>[1]CARTELLINO!JH51</f>
        <v>-</v>
      </c>
      <c r="JI51" s="17" t="str">
        <f>[1]CARTELLINO!JI51</f>
        <v>-</v>
      </c>
      <c r="JJ51" s="17" t="str">
        <f>[1]CARTELLINO!JJ51</f>
        <v>-</v>
      </c>
      <c r="JK51" s="17" t="str">
        <f>[1]CARTELLINO!JK51</f>
        <v>-</v>
      </c>
      <c r="JL51" s="17" t="str">
        <f>[1]CARTELLINO!JL51</f>
        <v>R</v>
      </c>
      <c r="JM51" s="17" t="str">
        <f>[1]CARTELLINO!JM51</f>
        <v>-</v>
      </c>
      <c r="JN51" s="17" t="str">
        <f>[1]CARTELLINO!JN51</f>
        <v>-</v>
      </c>
      <c r="JO51" s="17" t="str">
        <f>[1]CARTELLINO!JO51</f>
        <v>-</v>
      </c>
      <c r="JP51" s="17" t="str">
        <f>[1]CARTELLINO!JP51</f>
        <v>-</v>
      </c>
      <c r="JQ51" s="17" t="str">
        <f>[1]CARTELLINO!JQ51</f>
        <v>R</v>
      </c>
      <c r="JR51" s="17" t="str">
        <f>[1]CARTELLINO!JR51</f>
        <v>P</v>
      </c>
      <c r="JS51" s="17" t="str">
        <f>[1]CARTELLINO!JS51</f>
        <v>M</v>
      </c>
      <c r="JT51" s="17" t="str">
        <f>[1]CARTELLINO!JT51</f>
        <v>r</v>
      </c>
      <c r="JU51" s="17" t="str">
        <f>[1]CARTELLINO!JU51</f>
        <v>p</v>
      </c>
      <c r="JV51" s="17" t="str">
        <f>[1]CARTELLINO!JV51</f>
        <v>m</v>
      </c>
      <c r="JW51" s="17" t="str">
        <f>[1]CARTELLINO!JW51</f>
        <v>p</v>
      </c>
      <c r="JX51" s="17" t="str">
        <f>[1]CARTELLINO!JX51</f>
        <v>m</v>
      </c>
      <c r="JY51" s="17" t="str">
        <f>[1]CARTELLINO!JY51</f>
        <v>r</v>
      </c>
      <c r="JZ51" s="17" t="str">
        <f>[1]CARTELLINO!JZ51</f>
        <v>p</v>
      </c>
      <c r="KA51" s="17" t="str">
        <f>[1]CARTELLINO!KA51</f>
        <v>P</v>
      </c>
      <c r="KB51" s="17" t="str">
        <f>[1]CARTELLINO!KB51</f>
        <v>M</v>
      </c>
      <c r="KC51" s="17" t="str">
        <f>[1]CARTELLINO!KC51</f>
        <v>N</v>
      </c>
      <c r="KD51" s="17" t="str">
        <f>[1]CARTELLINO!KD51</f>
        <v>S</v>
      </c>
      <c r="KE51" s="17" t="str">
        <f>[1]CARTELLINO!KE51</f>
        <v>R</v>
      </c>
      <c r="KF51" s="17" t="str">
        <f>[1]CARTELLINO!KF51</f>
        <v>P</v>
      </c>
      <c r="KG51" s="17" t="str">
        <f>[1]CARTELLINO!KG51</f>
        <v>M</v>
      </c>
      <c r="KH51" s="17" t="str">
        <f>[1]CARTELLINO!KH51</f>
        <v>N</v>
      </c>
      <c r="KI51" s="17" t="str">
        <f>[1]CARTELLINO!KI51</f>
        <v>S</v>
      </c>
      <c r="KJ51" s="17" t="str">
        <f>[1]CARTELLINO!KJ51</f>
        <v>R</v>
      </c>
      <c r="KK51" s="17" t="str">
        <f>[1]CARTELLINO!KK51</f>
        <v>P</v>
      </c>
      <c r="KL51" s="17" t="str">
        <f>[1]CARTELLINO!KL51</f>
        <v>M</v>
      </c>
      <c r="KM51" s="17" t="str">
        <f>[1]CARTELLINO!KM51</f>
        <v>N</v>
      </c>
      <c r="KN51" s="17" t="str">
        <f>[1]CARTELLINO!KN51</f>
        <v>S</v>
      </c>
      <c r="KO51" s="17" t="str">
        <f>[1]CARTELLINO!KO51</f>
        <v>R</v>
      </c>
      <c r="KP51" s="17" t="str">
        <f>[1]CARTELLINO!KP51</f>
        <v>P</v>
      </c>
      <c r="KQ51" s="17" t="str">
        <f>[1]CARTELLINO!KQ51</f>
        <v>M</v>
      </c>
      <c r="KR51" s="17" t="str">
        <f>[1]CARTELLINO!KR51</f>
        <v>N</v>
      </c>
      <c r="KS51" s="17" t="str">
        <f>[1]CARTELLINO!KS51</f>
        <v>S</v>
      </c>
      <c r="KT51" s="17" t="str">
        <f>[1]CARTELLINO!KT51</f>
        <v>R</v>
      </c>
      <c r="KU51" s="17" t="str">
        <f>[1]CARTELLINO!KU51</f>
        <v>P</v>
      </c>
      <c r="KV51" s="17" t="str">
        <f>[1]CARTELLINO!KV51</f>
        <v>M</v>
      </c>
      <c r="KW51" s="17" t="str">
        <f>[1]CARTELLINO!KW51</f>
        <v>N</v>
      </c>
      <c r="KX51" s="17" t="str">
        <f>[1]CARTELLINO!KX51</f>
        <v>S</v>
      </c>
      <c r="KY51" s="17" t="str">
        <f>[1]CARTELLINO!KY51</f>
        <v>R</v>
      </c>
      <c r="KZ51" s="17" t="str">
        <f>[1]CARTELLINO!KZ51</f>
        <v>P</v>
      </c>
      <c r="LA51" s="17" t="str">
        <f>[1]CARTELLINO!LA51</f>
        <v>M</v>
      </c>
      <c r="LB51" s="17" t="str">
        <f>[1]CARTELLINO!LB51</f>
        <v>-</v>
      </c>
      <c r="LC51" s="17" t="str">
        <f>[1]CARTELLINO!LC51</f>
        <v>-</v>
      </c>
      <c r="LD51" s="17" t="str">
        <f>[1]CARTELLINO!LD51</f>
        <v>-</v>
      </c>
      <c r="LE51" s="17" t="str">
        <f>[1]CARTELLINO!LE51</f>
        <v>-</v>
      </c>
      <c r="LF51" s="17" t="str">
        <f>[1]CARTELLINO!LF51</f>
        <v>-</v>
      </c>
      <c r="LG51" s="17" t="str">
        <f>[1]CARTELLINO!LG51</f>
        <v>-</v>
      </c>
      <c r="LH51" s="17" t="str">
        <f>[1]CARTELLINO!LH51</f>
        <v>-</v>
      </c>
      <c r="LI51" s="17" t="str">
        <f>[1]CARTELLINO!LI51</f>
        <v>-</v>
      </c>
      <c r="LJ51" s="17" t="str">
        <f>[1]CARTELLINO!LJ51</f>
        <v>-</v>
      </c>
      <c r="LK51" s="17" t="str">
        <f>[1]CARTELLINO!LK51</f>
        <v>-</v>
      </c>
      <c r="LL51" s="17" t="str">
        <f>[1]CARTELLINO!LL51</f>
        <v>-</v>
      </c>
      <c r="LM51" s="17" t="str">
        <f>[1]CARTELLINO!LM51</f>
        <v>-</v>
      </c>
      <c r="LN51" s="17" t="str">
        <f>[1]CARTELLINO!LN51</f>
        <v>-</v>
      </c>
      <c r="LO51" s="17" t="str">
        <f>[1]CARTELLINO!LO51</f>
        <v>-</v>
      </c>
      <c r="LP51" s="17" t="str">
        <f>[1]CARTELLINO!LP51</f>
        <v>-</v>
      </c>
      <c r="LQ51" s="17" t="str">
        <f>[1]CARTELLINO!LQ51</f>
        <v>-</v>
      </c>
      <c r="LR51" s="17" t="str">
        <f>[1]CARTELLINO!LR51</f>
        <v>-</v>
      </c>
      <c r="LS51" s="17" t="str">
        <f>[1]CARTELLINO!LS51</f>
        <v>-</v>
      </c>
      <c r="LT51" s="17" t="str">
        <f>[1]CARTELLINO!LT51</f>
        <v>-</v>
      </c>
      <c r="LU51" s="17" t="str">
        <f>[1]CARTELLINO!LU51</f>
        <v>-</v>
      </c>
      <c r="LV51" s="17" t="str">
        <f>[1]CARTELLINO!LV51</f>
        <v>-</v>
      </c>
      <c r="LW51" s="17" t="str">
        <f>[1]CARTELLINO!LW51</f>
        <v>-</v>
      </c>
      <c r="LX51" s="17" t="str">
        <f>[1]CARTELLINO!LX51</f>
        <v>-</v>
      </c>
      <c r="LY51" s="17" t="str">
        <f>[1]CARTELLINO!LY51</f>
        <v>-</v>
      </c>
      <c r="LZ51" s="17" t="str">
        <f>[1]CARTELLINO!LZ51</f>
        <v>-</v>
      </c>
      <c r="MA51" s="17" t="str">
        <f>[1]CARTELLINO!MA51</f>
        <v>-</v>
      </c>
      <c r="MB51" s="17" t="str">
        <f>[1]CARTELLINO!MB51</f>
        <v>-</v>
      </c>
      <c r="MC51" s="17" t="str">
        <f>[1]CARTELLINO!MC51</f>
        <v>-</v>
      </c>
      <c r="MD51" s="17" t="str">
        <f>[1]CARTELLINO!MD51</f>
        <v>-</v>
      </c>
      <c r="ME51" s="17" t="str">
        <f>[1]CARTELLINO!ME51</f>
        <v>-</v>
      </c>
      <c r="MF51" s="17" t="str">
        <f>[1]CARTELLINO!MF51</f>
        <v>-</v>
      </c>
      <c r="MG51" s="17" t="str">
        <f>[1]CARTELLINO!MG51</f>
        <v>-</v>
      </c>
      <c r="MH51" s="17" t="str">
        <f>[1]CARTELLINO!MH51</f>
        <v>-</v>
      </c>
      <c r="MI51" s="17" t="str">
        <f>[1]CARTELLINO!MI51</f>
        <v>-</v>
      </c>
      <c r="MJ51" s="17" t="str">
        <f>[1]CARTELLINO!MJ51</f>
        <v>-</v>
      </c>
      <c r="MK51" s="17" t="str">
        <f>[1]CARTELLINO!MK51</f>
        <v>-</v>
      </c>
      <c r="ML51" s="17" t="str">
        <f>[1]CARTELLINO!ML51</f>
        <v>-</v>
      </c>
      <c r="MM51" s="17" t="str">
        <f>[1]CARTELLINO!MM51</f>
        <v>-</v>
      </c>
      <c r="MN51" s="17" t="str">
        <f>[1]CARTELLINO!MN51</f>
        <v>-</v>
      </c>
      <c r="MO51" s="17" t="str">
        <f>[1]CARTELLINO!MO51</f>
        <v>-</v>
      </c>
      <c r="MP51" s="17" t="str">
        <f>[1]CARTELLINO!MP51</f>
        <v>-</v>
      </c>
      <c r="MQ51" s="17" t="str">
        <f>[1]CARTELLINO!MQ51</f>
        <v>-</v>
      </c>
      <c r="MR51" s="17" t="str">
        <f>[1]CARTELLINO!MR51</f>
        <v>-</v>
      </c>
      <c r="MS51" s="17" t="str">
        <f>[1]CARTELLINO!MS51</f>
        <v>-</v>
      </c>
      <c r="MT51" s="17" t="str">
        <f>[1]CARTELLINO!MT51</f>
        <v>-</v>
      </c>
      <c r="MU51" s="17" t="str">
        <f>[1]CARTELLINO!MU51</f>
        <v>-</v>
      </c>
      <c r="MV51" s="17" t="str">
        <f>[1]CARTELLINO!MV51</f>
        <v>-</v>
      </c>
      <c r="MW51" s="17" t="str">
        <f>[1]CARTELLINO!MW51</f>
        <v>-</v>
      </c>
      <c r="MX51" s="17" t="str">
        <f>[1]CARTELLINO!MX51</f>
        <v>-</v>
      </c>
      <c r="MY51" s="17" t="str">
        <f>[1]CARTELLINO!MY51</f>
        <v>-</v>
      </c>
      <c r="MZ51" s="17" t="str">
        <f>[1]CARTELLINO!MZ51</f>
        <v>-</v>
      </c>
      <c r="NA51" s="17" t="str">
        <f>[1]CARTELLINO!NA51</f>
        <v>-</v>
      </c>
      <c r="NB51" s="17" t="str">
        <f>[1]CARTELLINO!NB51</f>
        <v>-</v>
      </c>
      <c r="NC51" s="17" t="str">
        <f>[1]CARTELLINO!NC51</f>
        <v>-</v>
      </c>
      <c r="ND51" s="17" t="str">
        <f>[1]CARTELLINO!ND51</f>
        <v>-</v>
      </c>
      <c r="NE51" s="17" t="str">
        <f>[1]CARTELLINO!NE51</f>
        <v>-</v>
      </c>
      <c r="NF51" s="17" t="str">
        <f>[1]CARTELLINO!NF51</f>
        <v>-</v>
      </c>
      <c r="NG51" s="17" t="str">
        <f>[1]CARTELLINO!NG51</f>
        <v>-</v>
      </c>
      <c r="NH51" s="17" t="str">
        <f>[1]CARTELLINO!NH51</f>
        <v>-</v>
      </c>
      <c r="NI51" s="17" t="str">
        <f>[1]CARTELLINO!NI51</f>
        <v>-</v>
      </c>
      <c r="NJ51" s="17" t="str">
        <f>[1]CARTELLINO!NJ51</f>
        <v>-</v>
      </c>
      <c r="NK51" s="17" t="str">
        <f>[1]CARTELLINO!NK51</f>
        <v>-</v>
      </c>
      <c r="NL51" s="17" t="str">
        <f>[1]CARTELLINO!NL51</f>
        <v>-</v>
      </c>
      <c r="NM51" s="17" t="str">
        <f>[1]CARTELLINO!NM51</f>
        <v>-</v>
      </c>
      <c r="NN51" s="17" t="str">
        <f>[1]CARTELLINO!NN51</f>
        <v>-</v>
      </c>
      <c r="NO51" s="17" t="str">
        <f>[1]CARTELLINO!NO51</f>
        <v>-</v>
      </c>
      <c r="NP51" s="17" t="str">
        <f>[1]CARTELLINO!NP51</f>
        <v>-</v>
      </c>
      <c r="NQ51" s="17" t="str">
        <f>[1]CARTELLINO!NQ51</f>
        <v>-</v>
      </c>
      <c r="NR51" s="17" t="str">
        <f>[1]CARTELLINO!NR51</f>
        <v>-</v>
      </c>
      <c r="NS51" s="17" t="str">
        <f>[1]CARTELLINO!NS51</f>
        <v>-</v>
      </c>
      <c r="NT51" s="17" t="str">
        <f>[1]CARTELLINO!NT51</f>
        <v>-</v>
      </c>
      <c r="NU51" s="17" t="str">
        <f>[1]CARTELLINO!NU51</f>
        <v>-</v>
      </c>
      <c r="NV51" s="17" t="str">
        <f>[1]CARTELLINO!NV51</f>
        <v>-</v>
      </c>
      <c r="NW51" s="17" t="str">
        <f>[1]CARTELLINO!NW51</f>
        <v>-</v>
      </c>
      <c r="NX51" s="17" t="str">
        <f>[1]CARTELLINO!NX51</f>
        <v>-</v>
      </c>
      <c r="NY51" s="17" t="str">
        <f>[1]CARTELLINO!NY51</f>
        <v>-</v>
      </c>
      <c r="NZ51" s="17" t="str">
        <f>[1]CARTELLINO!NZ51</f>
        <v>-</v>
      </c>
      <c r="OA51" s="17" t="str">
        <f>[1]CARTELLINO!OA51</f>
        <v>-</v>
      </c>
      <c r="OB51" s="17" t="str">
        <f>[1]CARTELLINO!OB51</f>
        <v>-</v>
      </c>
      <c r="OC51" s="17" t="str">
        <f>[1]CARTELLINO!OC51</f>
        <v>-</v>
      </c>
      <c r="OD51" s="17" t="str">
        <f>[1]CARTELLINO!OD51</f>
        <v>-</v>
      </c>
      <c r="OE51" s="17" t="str">
        <f>[1]CARTELLINO!OE51</f>
        <v>-</v>
      </c>
      <c r="OF51" s="17" t="str">
        <f>[1]CARTELLINO!OF51</f>
        <v>-</v>
      </c>
      <c r="OG51" s="17" t="str">
        <f>[1]CARTELLINO!OG51</f>
        <v>-</v>
      </c>
    </row>
    <row r="52" spans="1:397" s="20" customFormat="1" ht="9" customHeight="1" x14ac:dyDescent="0.2">
      <c r="A52" s="45"/>
      <c r="B52" s="19">
        <f>[1]CARTELLINO!B52</f>
        <v>0</v>
      </c>
      <c r="C52" s="19">
        <f>[1]CARTELLINO!C52</f>
        <v>0</v>
      </c>
      <c r="D52" s="19">
        <f>[1]CARTELLINO!D52</f>
        <v>0</v>
      </c>
      <c r="E52" s="19">
        <f>[1]CARTELLINO!E52</f>
        <v>0</v>
      </c>
      <c r="F52" s="19">
        <f>[1]CARTELLINO!F52</f>
        <v>0</v>
      </c>
      <c r="G52" s="19">
        <f>[1]CARTELLINO!G52</f>
        <v>0</v>
      </c>
      <c r="H52" s="19">
        <f>[1]CARTELLINO!H52</f>
        <v>0</v>
      </c>
      <c r="I52" s="19">
        <f>[1]CARTELLINO!I52</f>
        <v>0</v>
      </c>
      <c r="J52" s="19" t="str">
        <f>[1]CARTELLINO!J52</f>
        <v>r</v>
      </c>
      <c r="K52" s="19" t="str">
        <f>[1]CARTELLINO!K52</f>
        <v>r</v>
      </c>
      <c r="L52" s="19" t="str">
        <f>[1]CARTELLINO!L52</f>
        <v>r</v>
      </c>
      <c r="M52" s="19" t="str">
        <f>[1]CARTELLINO!M52</f>
        <v>r</v>
      </c>
      <c r="N52" s="19" t="str">
        <f>[1]CARTELLINO!N52</f>
        <v>r</v>
      </c>
      <c r="O52" s="19">
        <f>[1]CARTELLINO!O52</f>
        <v>0</v>
      </c>
      <c r="P52" s="19">
        <f>[1]CARTELLINO!P52</f>
        <v>0</v>
      </c>
      <c r="Q52" s="19">
        <f>[1]CARTELLINO!Q52</f>
        <v>0</v>
      </c>
      <c r="R52" s="19">
        <f>[1]CARTELLINO!R52</f>
        <v>0</v>
      </c>
      <c r="S52" s="19">
        <f>[1]CARTELLINO!S52</f>
        <v>0</v>
      </c>
      <c r="T52" s="19">
        <f>[1]CARTELLINO!T52</f>
        <v>0</v>
      </c>
      <c r="U52" s="19">
        <f>[1]CARTELLINO!U52</f>
        <v>0</v>
      </c>
      <c r="V52" s="19">
        <f>[1]CARTELLINO!V52</f>
        <v>0</v>
      </c>
      <c r="W52" s="19">
        <f>[1]CARTELLINO!W52</f>
        <v>0</v>
      </c>
      <c r="X52" s="19">
        <f>[1]CARTELLINO!X52</f>
        <v>0</v>
      </c>
      <c r="Y52" s="19">
        <f>[1]CARTELLINO!Y52</f>
        <v>0</v>
      </c>
      <c r="Z52" s="19">
        <f>[1]CARTELLINO!Z52</f>
        <v>0</v>
      </c>
      <c r="AA52" s="19">
        <f>[1]CARTELLINO!AA52</f>
        <v>0</v>
      </c>
      <c r="AB52" s="19">
        <f>[1]CARTELLINO!AB52</f>
        <v>0</v>
      </c>
      <c r="AC52" s="19" t="str">
        <f>[1]CARTELLINO!AC52</f>
        <v>v</v>
      </c>
      <c r="AD52" s="19">
        <f>[1]CARTELLINO!AD52</f>
        <v>0</v>
      </c>
      <c r="AE52" s="19">
        <f>[1]CARTELLINO!AE52</f>
        <v>0</v>
      </c>
      <c r="AF52" s="19">
        <f>[1]CARTELLINO!AF52</f>
        <v>0</v>
      </c>
      <c r="AG52" s="19">
        <f>[1]CARTELLINO!AG52</f>
        <v>0</v>
      </c>
      <c r="AH52" s="19">
        <f>[1]CARTELLINO!AH52</f>
        <v>0</v>
      </c>
      <c r="AI52" s="19">
        <f>[1]CARTELLINO!AI52</f>
        <v>0</v>
      </c>
      <c r="AJ52" s="19">
        <f>[1]CARTELLINO!AJ52</f>
        <v>0</v>
      </c>
      <c r="AK52" s="19">
        <f>[1]CARTELLINO!AK52</f>
        <v>0</v>
      </c>
      <c r="AL52" s="19">
        <f>[1]CARTELLINO!AL52</f>
        <v>0</v>
      </c>
      <c r="AM52" s="19">
        <f>[1]CARTELLINO!AM52</f>
        <v>0</v>
      </c>
      <c r="AN52" s="19">
        <f>[1]CARTELLINO!AN52</f>
        <v>0</v>
      </c>
      <c r="AO52" s="19">
        <f>[1]CARTELLINO!AO52</f>
        <v>0</v>
      </c>
      <c r="AP52" s="19">
        <f>[1]CARTELLINO!AP52</f>
        <v>0</v>
      </c>
      <c r="AQ52" s="19">
        <f>[1]CARTELLINO!AQ52</f>
        <v>0</v>
      </c>
      <c r="AR52" s="19">
        <f>[1]CARTELLINO!AR52</f>
        <v>0</v>
      </c>
      <c r="AS52" s="19">
        <f>[1]CARTELLINO!AS52</f>
        <v>0</v>
      </c>
      <c r="AT52" s="19">
        <f>[1]CARTELLINO!AT52</f>
        <v>0</v>
      </c>
      <c r="AU52" s="19">
        <f>[1]CARTELLINO!AU52</f>
        <v>0</v>
      </c>
      <c r="AV52" s="19">
        <f>[1]CARTELLINO!AV52</f>
        <v>0</v>
      </c>
      <c r="AW52" s="19">
        <f>[1]CARTELLINO!AW52</f>
        <v>0</v>
      </c>
      <c r="AX52" s="19">
        <f>[1]CARTELLINO!AX52</f>
        <v>0</v>
      </c>
      <c r="AY52" s="19">
        <f>[1]CARTELLINO!AY52</f>
        <v>0</v>
      </c>
      <c r="AZ52" s="19">
        <f>[1]CARTELLINO!AZ52</f>
        <v>0</v>
      </c>
      <c r="BA52" s="19">
        <f>[1]CARTELLINO!BA52</f>
        <v>0</v>
      </c>
      <c r="BB52" s="19">
        <f>[1]CARTELLINO!BB52</f>
        <v>0</v>
      </c>
      <c r="BC52" s="19">
        <f>[1]CARTELLINO!BC52</f>
        <v>0</v>
      </c>
      <c r="BD52" s="19">
        <f>[1]CARTELLINO!BD52</f>
        <v>0</v>
      </c>
      <c r="BE52" s="19">
        <f>[1]CARTELLINO!BE52</f>
        <v>0</v>
      </c>
      <c r="BF52" s="19">
        <f>[1]CARTELLINO!BF52</f>
        <v>0</v>
      </c>
      <c r="BG52" s="19">
        <f>[1]CARTELLINO!BG52</f>
        <v>0</v>
      </c>
      <c r="BH52" s="19" t="str">
        <f>[1]CARTELLINO!BH52</f>
        <v>r1</v>
      </c>
      <c r="BI52" s="19">
        <f>[1]CARTELLINO!BI52</f>
        <v>0</v>
      </c>
      <c r="BJ52" s="19">
        <f>[1]CARTELLINO!BJ52</f>
        <v>0</v>
      </c>
      <c r="BK52" s="19">
        <f>[1]CARTELLINO!BK52</f>
        <v>0</v>
      </c>
      <c r="BL52" s="19">
        <f>[1]CARTELLINO!BL52</f>
        <v>0</v>
      </c>
      <c r="BM52" s="19">
        <f>[1]CARTELLINO!BM52</f>
        <v>0</v>
      </c>
      <c r="BN52" s="19">
        <f>[1]CARTELLINO!BN52</f>
        <v>0</v>
      </c>
      <c r="BO52" s="19">
        <f>[1]CARTELLINO!BO52</f>
        <v>0</v>
      </c>
      <c r="BP52" s="19">
        <f>[1]CARTELLINO!BP52</f>
        <v>0</v>
      </c>
      <c r="BQ52" s="19" t="str">
        <f>[1]CARTELLINO!BQ52</f>
        <v>V</v>
      </c>
      <c r="BR52" s="19" t="str">
        <f>[1]CARTELLINO!BR52</f>
        <v>V</v>
      </c>
      <c r="BS52" s="19" t="str">
        <f>[1]CARTELLINO!BS52</f>
        <v>V</v>
      </c>
      <c r="BT52" s="19" t="str">
        <f>[1]CARTELLINO!BT52</f>
        <v>v</v>
      </c>
      <c r="BU52" s="19" t="str">
        <f>[1]CARTELLINO!BU52</f>
        <v>m</v>
      </c>
      <c r="BV52" s="19" t="str">
        <f>[1]CARTELLINO!BV52</f>
        <v>m</v>
      </c>
      <c r="BW52" s="19" t="str">
        <f>[1]CARTELLINO!BW52</f>
        <v>m</v>
      </c>
      <c r="BX52" s="19" t="str">
        <f>[1]CARTELLINO!BX52</f>
        <v>m</v>
      </c>
      <c r="BY52" s="19" t="str">
        <f>[1]CARTELLINO!BY52</f>
        <v>m</v>
      </c>
      <c r="BZ52" s="19" t="str">
        <f>[1]CARTELLINO!BZ52</f>
        <v>m</v>
      </c>
      <c r="CA52" s="19" t="str">
        <f>[1]CARTELLINO!CA52</f>
        <v>m</v>
      </c>
      <c r="CB52" s="19" t="str">
        <f>[1]CARTELLINO!CB52</f>
        <v>m</v>
      </c>
      <c r="CC52" s="19" t="str">
        <f>[1]CARTELLINO!CC52</f>
        <v>m</v>
      </c>
      <c r="CD52" s="19" t="str">
        <f>[1]CARTELLINO!CD52</f>
        <v>m</v>
      </c>
      <c r="CE52" s="19" t="str">
        <f>[1]CARTELLINO!CE52</f>
        <v>m</v>
      </c>
      <c r="CF52" s="19" t="str">
        <f>[1]CARTELLINO!CF52</f>
        <v>m</v>
      </c>
      <c r="CG52" s="19" t="str">
        <f>[1]CARTELLINO!CG52</f>
        <v>m</v>
      </c>
      <c r="CH52" s="19" t="str">
        <f>[1]CARTELLINO!CH52</f>
        <v>m</v>
      </c>
      <c r="CI52" s="19" t="str">
        <f>[1]CARTELLINO!CI52</f>
        <v>m</v>
      </c>
      <c r="CJ52" s="19">
        <f>[1]CARTELLINO!CJ52</f>
        <v>0</v>
      </c>
      <c r="CK52" s="19" t="str">
        <f>[1]CARTELLINO!CK52</f>
        <v>m</v>
      </c>
      <c r="CL52" s="19">
        <f>[1]CARTELLINO!CL52</f>
        <v>0</v>
      </c>
      <c r="CM52" s="19">
        <f>[1]CARTELLINO!CM52</f>
        <v>0</v>
      </c>
      <c r="CN52" s="19" t="str">
        <f>[1]CARTELLINO!CN52</f>
        <v>ng</v>
      </c>
      <c r="CO52" s="19">
        <f>[1]CARTELLINO!CO52</f>
        <v>0</v>
      </c>
      <c r="CP52" s="19">
        <f>[1]CARTELLINO!CP52</f>
        <v>0</v>
      </c>
      <c r="CQ52" s="19">
        <f>[1]CARTELLINO!CQ52</f>
        <v>0</v>
      </c>
      <c r="CR52" s="19">
        <f>[1]CARTELLINO!CR52</f>
        <v>0</v>
      </c>
      <c r="CS52" s="19">
        <f>[1]CARTELLINO!CS52</f>
        <v>0</v>
      </c>
      <c r="CT52" s="19">
        <f>[1]CARTELLINO!CT52</f>
        <v>0</v>
      </c>
      <c r="CU52" s="19">
        <f>[1]CARTELLINO!CU52</f>
        <v>0</v>
      </c>
      <c r="CV52" s="19">
        <f>[1]CARTELLINO!CV52</f>
        <v>0</v>
      </c>
      <c r="CW52" s="19">
        <f>[1]CARTELLINO!CW52</f>
        <v>0</v>
      </c>
      <c r="CX52" s="19">
        <f>[1]CARTELLINO!CX52</f>
        <v>0</v>
      </c>
      <c r="CY52" s="19" t="str">
        <f>[1]CARTELLINO!CY52</f>
        <v>v</v>
      </c>
      <c r="CZ52" s="19" t="str">
        <f>[1]CARTELLINO!CZ52</f>
        <v>v</v>
      </c>
      <c r="DA52" s="19">
        <f>[1]CARTELLINO!DA52</f>
        <v>0</v>
      </c>
      <c r="DB52" s="19">
        <f>[1]CARTELLINO!DB52</f>
        <v>0</v>
      </c>
      <c r="DC52" s="19">
        <f>[1]CARTELLINO!DC52</f>
        <v>0</v>
      </c>
      <c r="DD52" s="19">
        <f>[1]CARTELLINO!DD52</f>
        <v>0</v>
      </c>
      <c r="DE52" s="19">
        <f>[1]CARTELLINO!DE52</f>
        <v>0</v>
      </c>
      <c r="DF52" s="19">
        <f>[1]CARTELLINO!DF52</f>
        <v>0</v>
      </c>
      <c r="DG52" s="19">
        <f>[1]CARTELLINO!DG52</f>
        <v>0</v>
      </c>
      <c r="DH52" s="19">
        <f>[1]CARTELLINO!DH52</f>
        <v>0</v>
      </c>
      <c r="DI52" s="19">
        <f>[1]CARTELLINO!DI52</f>
        <v>0</v>
      </c>
      <c r="DJ52" s="19">
        <f>[1]CARTELLINO!DJ52</f>
        <v>0</v>
      </c>
      <c r="DK52" s="19">
        <f>[1]CARTELLINO!DK52</f>
        <v>0</v>
      </c>
      <c r="DL52" s="19">
        <f>[1]CARTELLINO!DL52</f>
        <v>0</v>
      </c>
      <c r="DM52" s="19">
        <f>[1]CARTELLINO!DM52</f>
        <v>0</v>
      </c>
      <c r="DN52" s="19">
        <f>[1]CARTELLINO!DN52</f>
        <v>0</v>
      </c>
      <c r="DO52" s="19">
        <f>[1]CARTELLINO!DO52</f>
        <v>0</v>
      </c>
      <c r="DP52" s="19">
        <f>[1]CARTELLINO!DP52</f>
        <v>0</v>
      </c>
      <c r="DQ52" s="19">
        <f>[1]CARTELLINO!DQ52</f>
        <v>0</v>
      </c>
      <c r="DR52" s="19">
        <f>[1]CARTELLINO!DR52</f>
        <v>0</v>
      </c>
      <c r="DS52" s="19">
        <f>[1]CARTELLINO!DS52</f>
        <v>0</v>
      </c>
      <c r="DT52" s="19">
        <f>[1]CARTELLINO!DT52</f>
        <v>0</v>
      </c>
      <c r="DU52" s="19">
        <f>[1]CARTELLINO!DU52</f>
        <v>0</v>
      </c>
      <c r="DV52" s="19" t="str">
        <f>[1]CARTELLINO!DV52</f>
        <v>f</v>
      </c>
      <c r="DW52" s="19" t="str">
        <f>[1]CARTELLINO!DW52</f>
        <v>f</v>
      </c>
      <c r="DX52" s="19" t="str">
        <f>[1]CARTELLINO!DX52</f>
        <v>f</v>
      </c>
      <c r="DY52" s="19" t="str">
        <f>[1]CARTELLINO!DY52</f>
        <v>f</v>
      </c>
      <c r="DZ52" s="19" t="str">
        <f>[1]CARTELLINO!DZ52</f>
        <v>f</v>
      </c>
      <c r="EA52" s="19" t="str">
        <f>[1]CARTELLINO!EA52</f>
        <v>f</v>
      </c>
      <c r="EB52" s="19">
        <f>[1]CARTELLINO!EB52</f>
        <v>0</v>
      </c>
      <c r="EC52" s="19">
        <f>[1]CARTELLINO!EC52</f>
        <v>0</v>
      </c>
      <c r="ED52" s="19">
        <f>[1]CARTELLINO!ED52</f>
        <v>0</v>
      </c>
      <c r="EE52" s="19">
        <f>[1]CARTELLINO!EE52</f>
        <v>0</v>
      </c>
      <c r="EF52" s="19">
        <f>[1]CARTELLINO!EF52</f>
        <v>0</v>
      </c>
      <c r="EG52" s="19">
        <f>[1]CARTELLINO!EG52</f>
        <v>0</v>
      </c>
      <c r="EH52" s="19">
        <f>[1]CARTELLINO!EH52</f>
        <v>0</v>
      </c>
      <c r="EI52" s="19">
        <f>[1]CARTELLINO!EI52</f>
        <v>0</v>
      </c>
      <c r="EJ52" s="19">
        <f>[1]CARTELLINO!EJ52</f>
        <v>0</v>
      </c>
      <c r="EK52" s="19">
        <f>[1]CARTELLINO!EK52</f>
        <v>0</v>
      </c>
      <c r="EL52" s="19">
        <f>[1]CARTELLINO!EL52</f>
        <v>0</v>
      </c>
      <c r="EM52" s="19">
        <f>[1]CARTELLINO!EM52</f>
        <v>0</v>
      </c>
      <c r="EN52" s="19">
        <f>[1]CARTELLINO!EN52</f>
        <v>0</v>
      </c>
      <c r="EO52" s="19" t="str">
        <f>[1]CARTELLINO!EO52</f>
        <v>f</v>
      </c>
      <c r="EP52" s="19" t="str">
        <f>[1]CARTELLINO!EP52</f>
        <v>f</v>
      </c>
      <c r="EQ52" s="19">
        <f>[1]CARTELLINO!EQ52</f>
        <v>0</v>
      </c>
      <c r="ER52" s="19">
        <f>[1]CARTELLINO!ER52</f>
        <v>0</v>
      </c>
      <c r="ES52" s="19">
        <f>[1]CARTELLINO!ES52</f>
        <v>0</v>
      </c>
      <c r="ET52" s="19">
        <f>[1]CARTELLINO!ET52</f>
        <v>0</v>
      </c>
      <c r="EU52" s="19">
        <f>[1]CARTELLINO!EU52</f>
        <v>0</v>
      </c>
      <c r="EV52" s="19">
        <f>[1]CARTELLINO!EV52</f>
        <v>0</v>
      </c>
      <c r="EW52" s="19">
        <f>[1]CARTELLINO!EW52</f>
        <v>0</v>
      </c>
      <c r="EX52" s="19">
        <f>[1]CARTELLINO!EX52</f>
        <v>0</v>
      </c>
      <c r="EY52" s="19">
        <f>[1]CARTELLINO!EY52</f>
        <v>0</v>
      </c>
      <c r="EZ52" s="19">
        <f>[1]CARTELLINO!EZ52</f>
        <v>0</v>
      </c>
      <c r="FA52" s="19">
        <f>[1]CARTELLINO!FA52</f>
        <v>0</v>
      </c>
      <c r="FB52" s="19">
        <f>[1]CARTELLINO!FB52</f>
        <v>0</v>
      </c>
      <c r="FC52" s="19">
        <f>[1]CARTELLINO!FC52</f>
        <v>0</v>
      </c>
      <c r="FD52" s="19">
        <f>[1]CARTELLINO!FD52</f>
        <v>0</v>
      </c>
      <c r="FE52" s="19">
        <f>[1]CARTELLINO!FE52</f>
        <v>0</v>
      </c>
      <c r="FF52" s="19">
        <f>[1]CARTELLINO!FF52</f>
        <v>0</v>
      </c>
      <c r="FG52" s="19">
        <f>[1]CARTELLINO!FG52</f>
        <v>0</v>
      </c>
      <c r="FH52" s="19">
        <f>[1]CARTELLINO!FH52</f>
        <v>0</v>
      </c>
      <c r="FI52" s="19">
        <f>[1]CARTELLINO!FI52</f>
        <v>0</v>
      </c>
      <c r="FJ52" s="19">
        <f>[1]CARTELLINO!FJ52</f>
        <v>0</v>
      </c>
      <c r="FK52" s="19">
        <f>[1]CARTELLINO!FK52</f>
        <v>0</v>
      </c>
      <c r="FL52" s="19">
        <f>[1]CARTELLINO!FL52</f>
        <v>0</v>
      </c>
      <c r="FM52" s="19">
        <f>[1]CARTELLINO!FM52</f>
        <v>0</v>
      </c>
      <c r="FN52" s="19">
        <f>[1]CARTELLINO!FN52</f>
        <v>0</v>
      </c>
      <c r="FO52" s="19">
        <f>[1]CARTELLINO!FO52</f>
        <v>0</v>
      </c>
      <c r="FP52" s="19">
        <f>[1]CARTELLINO!FP52</f>
        <v>0</v>
      </c>
      <c r="FQ52" s="19">
        <f>[1]CARTELLINO!FQ52</f>
        <v>0</v>
      </c>
      <c r="FR52" s="19">
        <f>[1]CARTELLINO!FR52</f>
        <v>0</v>
      </c>
      <c r="FS52" s="19">
        <f>[1]CARTELLINO!FS52</f>
        <v>0</v>
      </c>
      <c r="FT52" s="19">
        <f>[1]CARTELLINO!FT52</f>
        <v>0</v>
      </c>
      <c r="FU52" s="19">
        <f>[1]CARTELLINO!FU52</f>
        <v>0</v>
      </c>
      <c r="FV52" s="19">
        <f>[1]CARTELLINO!FV52</f>
        <v>0</v>
      </c>
      <c r="FW52" s="19">
        <f>[1]CARTELLINO!FW52</f>
        <v>0</v>
      </c>
      <c r="FX52" s="19">
        <f>[1]CARTELLINO!FX52</f>
        <v>0</v>
      </c>
      <c r="FY52" s="19">
        <f>[1]CARTELLINO!FY52</f>
        <v>0</v>
      </c>
      <c r="FZ52" s="19">
        <f>[1]CARTELLINO!FZ52</f>
        <v>0</v>
      </c>
      <c r="GA52" s="19">
        <f>[1]CARTELLINO!GA52</f>
        <v>0</v>
      </c>
      <c r="GB52" s="19" t="str">
        <f>[1]CARTELLINO!GB52</f>
        <v>r</v>
      </c>
      <c r="GC52" s="19" t="str">
        <f>[1]CARTELLINO!GC52</f>
        <v>r</v>
      </c>
      <c r="GD52" s="19" t="str">
        <f>[1]CARTELLINO!GD52</f>
        <v>r</v>
      </c>
      <c r="GE52" s="19">
        <f>[1]CARTELLINO!GE52</f>
        <v>0</v>
      </c>
      <c r="GF52" s="19">
        <f>[1]CARTELLINO!GF52</f>
        <v>0</v>
      </c>
      <c r="GG52" s="19">
        <f>[1]CARTELLINO!GG52</f>
        <v>0</v>
      </c>
      <c r="GH52" s="19">
        <f>[1]CARTELLINO!GH52</f>
        <v>0</v>
      </c>
      <c r="GI52" s="19">
        <f>[1]CARTELLINO!GI52</f>
        <v>0</v>
      </c>
      <c r="GJ52" s="19">
        <f>[1]CARTELLINO!GJ52</f>
        <v>0</v>
      </c>
      <c r="GK52" s="19">
        <f>[1]CARTELLINO!GK52</f>
        <v>0</v>
      </c>
      <c r="GL52" s="19">
        <f>[1]CARTELLINO!GL52</f>
        <v>0</v>
      </c>
      <c r="GM52" s="19">
        <f>[1]CARTELLINO!GM52</f>
        <v>0</v>
      </c>
      <c r="GN52" s="19">
        <f>[1]CARTELLINO!GN52</f>
        <v>0</v>
      </c>
      <c r="GO52" s="19">
        <f>[1]CARTELLINO!GO52</f>
        <v>0</v>
      </c>
      <c r="GP52" s="19">
        <f>[1]CARTELLINO!GP52</f>
        <v>0</v>
      </c>
      <c r="GQ52" s="19">
        <f>[1]CARTELLINO!GQ52</f>
        <v>0</v>
      </c>
      <c r="GR52" s="19">
        <f>[1]CARTELLINO!GR52</f>
        <v>0</v>
      </c>
      <c r="GS52" s="19">
        <f>[1]CARTELLINO!GS52</f>
        <v>0</v>
      </c>
      <c r="GT52" s="19">
        <f>[1]CARTELLINO!GT52</f>
        <v>0</v>
      </c>
      <c r="GU52" s="19">
        <f>[1]CARTELLINO!GU52</f>
        <v>0</v>
      </c>
      <c r="GV52" s="19">
        <f>[1]CARTELLINO!GV52</f>
        <v>0</v>
      </c>
      <c r="GW52" s="19">
        <f>[1]CARTELLINO!GW52</f>
        <v>0</v>
      </c>
      <c r="GX52" s="19">
        <f>[1]CARTELLINO!GX52</f>
        <v>0</v>
      </c>
      <c r="GY52" s="19">
        <f>[1]CARTELLINO!GY52</f>
        <v>0</v>
      </c>
      <c r="GZ52" s="19">
        <f>[1]CARTELLINO!GZ52</f>
        <v>0</v>
      </c>
      <c r="HA52" s="19">
        <f>[1]CARTELLINO!HA52</f>
        <v>0</v>
      </c>
      <c r="HB52" s="19">
        <f>[1]CARTELLINO!HB52</f>
        <v>0</v>
      </c>
      <c r="HC52" s="19">
        <f>[1]CARTELLINO!HC52</f>
        <v>0</v>
      </c>
      <c r="HD52" s="19">
        <f>[1]CARTELLINO!HD52</f>
        <v>0</v>
      </c>
      <c r="HE52" s="19">
        <f>[1]CARTELLINO!HE52</f>
        <v>0</v>
      </c>
      <c r="HF52" s="19">
        <f>[1]CARTELLINO!HF52</f>
        <v>0</v>
      </c>
      <c r="HG52" s="19">
        <f>[1]CARTELLINO!HG52</f>
        <v>0</v>
      </c>
      <c r="HH52" s="19">
        <f>[1]CARTELLINO!HH52</f>
        <v>0</v>
      </c>
      <c r="HI52" s="19">
        <f>[1]CARTELLINO!HI52</f>
        <v>0</v>
      </c>
      <c r="HJ52" s="19">
        <f>[1]CARTELLINO!HJ52</f>
        <v>0</v>
      </c>
      <c r="HK52" s="19">
        <f>[1]CARTELLINO!HK52</f>
        <v>0</v>
      </c>
      <c r="HL52" s="19">
        <f>[1]CARTELLINO!HL52</f>
        <v>0</v>
      </c>
      <c r="HM52" s="19">
        <f>[1]CARTELLINO!HM52</f>
        <v>0</v>
      </c>
      <c r="HN52" s="19">
        <f>[1]CARTELLINO!HN52</f>
        <v>0</v>
      </c>
      <c r="HO52" s="19">
        <f>[1]CARTELLINO!HO52</f>
        <v>0</v>
      </c>
      <c r="HP52" s="19">
        <f>[1]CARTELLINO!HP52</f>
        <v>0</v>
      </c>
      <c r="HQ52" s="19">
        <f>[1]CARTELLINO!HQ52</f>
        <v>0</v>
      </c>
      <c r="HR52" s="19">
        <f>[1]CARTELLINO!HR52</f>
        <v>0</v>
      </c>
      <c r="HS52" s="19">
        <f>[1]CARTELLINO!HS52</f>
        <v>0</v>
      </c>
      <c r="HT52" s="19">
        <f>[1]CARTELLINO!HT52</f>
        <v>0</v>
      </c>
      <c r="HU52" s="19">
        <f>[1]CARTELLINO!HU52</f>
        <v>0</v>
      </c>
      <c r="HV52" s="19">
        <f>[1]CARTELLINO!HV52</f>
        <v>0</v>
      </c>
      <c r="HW52" s="19">
        <f>[1]CARTELLINO!HW52</f>
        <v>0</v>
      </c>
      <c r="HX52" s="19">
        <f>[1]CARTELLINO!HX52</f>
        <v>0</v>
      </c>
      <c r="HY52" s="19">
        <f>[1]CARTELLINO!HY52</f>
        <v>0</v>
      </c>
      <c r="HZ52" s="19" t="str">
        <f>[1]CARTELLINO!HZ52</f>
        <v>pn</v>
      </c>
      <c r="IA52" s="19" t="str">
        <f>[1]CARTELLINO!IA52</f>
        <v>x</v>
      </c>
      <c r="IB52" s="19">
        <f>[1]CARTELLINO!IB52</f>
        <v>0</v>
      </c>
      <c r="IC52" s="19">
        <f>[1]CARTELLINO!IC52</f>
        <v>0</v>
      </c>
      <c r="ID52" s="19">
        <f>[1]CARTELLINO!ID52</f>
        <v>0</v>
      </c>
      <c r="IE52" s="19">
        <f>[1]CARTELLINO!IE52</f>
        <v>0</v>
      </c>
      <c r="IF52" s="19">
        <f>[1]CARTELLINO!IF52</f>
        <v>0</v>
      </c>
      <c r="IG52" s="19">
        <f>[1]CARTELLINO!IG52</f>
        <v>0</v>
      </c>
      <c r="IH52" s="19">
        <f>[1]CARTELLINO!IH52</f>
        <v>0</v>
      </c>
      <c r="II52" s="19">
        <f>[1]CARTELLINO!II52</f>
        <v>0</v>
      </c>
      <c r="IJ52" s="19">
        <f>[1]CARTELLINO!IJ52</f>
        <v>0</v>
      </c>
      <c r="IK52" s="19">
        <f>[1]CARTELLINO!IK52</f>
        <v>0</v>
      </c>
      <c r="IL52" s="19">
        <f>[1]CARTELLINO!IL52</f>
        <v>0</v>
      </c>
      <c r="IM52" s="19">
        <f>[1]CARTELLINO!IM52</f>
        <v>0</v>
      </c>
      <c r="IN52" s="19">
        <f>[1]CARTELLINO!IN52</f>
        <v>0</v>
      </c>
      <c r="IO52" s="19">
        <f>[1]CARTELLINO!IO52</f>
        <v>0</v>
      </c>
      <c r="IP52" s="19">
        <f>[1]CARTELLINO!IP52</f>
        <v>0</v>
      </c>
      <c r="IQ52" s="19">
        <f>[1]CARTELLINO!IQ52</f>
        <v>0</v>
      </c>
      <c r="IR52" s="19">
        <f>[1]CARTELLINO!IR52</f>
        <v>0</v>
      </c>
      <c r="IS52" s="19">
        <f>[1]CARTELLINO!IS52</f>
        <v>0</v>
      </c>
      <c r="IT52" s="19">
        <f>[1]CARTELLINO!IT52</f>
        <v>0</v>
      </c>
      <c r="IU52" s="19">
        <f>[1]CARTELLINO!IU52</f>
        <v>0</v>
      </c>
      <c r="IV52" s="19">
        <f>[1]CARTELLINO!IV52</f>
        <v>0</v>
      </c>
      <c r="IW52" s="19">
        <f>[1]CARTELLINO!IW52</f>
        <v>0</v>
      </c>
      <c r="IX52" s="19" t="str">
        <f>[1]CARTELLINO!IX52</f>
        <v>f</v>
      </c>
      <c r="IY52" s="19" t="str">
        <f>[1]CARTELLINO!IY52</f>
        <v>f</v>
      </c>
      <c r="IZ52" s="19" t="str">
        <f>[1]CARTELLINO!IZ52</f>
        <v>f</v>
      </c>
      <c r="JA52" s="19" t="str">
        <f>[1]CARTELLINO!JA52</f>
        <v>f</v>
      </c>
      <c r="JB52" s="19" t="str">
        <f>[1]CARTELLINO!JB52</f>
        <v>f</v>
      </c>
      <c r="JC52" s="19" t="str">
        <f>[1]CARTELLINO!JC52</f>
        <v>f</v>
      </c>
      <c r="JD52" s="19" t="str">
        <f>[1]CARTELLINO!JD52</f>
        <v>f</v>
      </c>
      <c r="JE52" s="19" t="str">
        <f>[1]CARTELLINO!JE52</f>
        <v>f</v>
      </c>
      <c r="JF52" s="19" t="str">
        <f>[1]CARTELLINO!JF52</f>
        <v>f</v>
      </c>
      <c r="JG52" s="19" t="str">
        <f>[1]CARTELLINO!JG52</f>
        <v>f</v>
      </c>
      <c r="JH52" s="19" t="str">
        <f>[1]CARTELLINO!JH52</f>
        <v>f</v>
      </c>
      <c r="JI52" s="19" t="str">
        <f>[1]CARTELLINO!JI52</f>
        <v>f</v>
      </c>
      <c r="JJ52" s="19" t="str">
        <f>[1]CARTELLINO!JJ52</f>
        <v>f</v>
      </c>
      <c r="JK52" s="19" t="str">
        <f>[1]CARTELLINO!JK52</f>
        <v>f</v>
      </c>
      <c r="JL52" s="19" t="str">
        <f>[1]CARTELLINO!JL52</f>
        <v>f</v>
      </c>
      <c r="JM52" s="19" t="str">
        <f>[1]CARTELLINO!JM52</f>
        <v>f</v>
      </c>
      <c r="JN52" s="19" t="str">
        <f>[1]CARTELLINO!JN52</f>
        <v>f</v>
      </c>
      <c r="JO52" s="19" t="str">
        <f>[1]CARTELLINO!JO52</f>
        <v>nl</v>
      </c>
      <c r="JP52" s="19" t="str">
        <f>[1]CARTELLINO!JP52</f>
        <v>f</v>
      </c>
      <c r="JQ52" s="19" t="str">
        <f>[1]CARTELLINO!JQ52</f>
        <v>f</v>
      </c>
      <c r="JR52" s="19">
        <f>[1]CARTELLINO!JR52</f>
        <v>0</v>
      </c>
      <c r="JS52" s="19">
        <f>[1]CARTELLINO!JS52</f>
        <v>0</v>
      </c>
      <c r="JT52" s="19">
        <f>[1]CARTELLINO!JT52</f>
        <v>0</v>
      </c>
      <c r="JU52" s="19">
        <f>[1]CARTELLINO!JU52</f>
        <v>0</v>
      </c>
      <c r="JV52" s="19">
        <f>[1]CARTELLINO!JV52</f>
        <v>0</v>
      </c>
      <c r="JW52" s="19">
        <f>[1]CARTELLINO!JW52</f>
        <v>0</v>
      </c>
      <c r="JX52" s="19">
        <f>[1]CARTELLINO!JX52</f>
        <v>0</v>
      </c>
      <c r="JY52" s="19">
        <f>[1]CARTELLINO!JY52</f>
        <v>0</v>
      </c>
      <c r="JZ52" s="19">
        <f>[1]CARTELLINO!JZ52</f>
        <v>0</v>
      </c>
      <c r="KA52" s="19">
        <f>[1]CARTELLINO!KA52</f>
        <v>0</v>
      </c>
      <c r="KB52" s="19">
        <f>[1]CARTELLINO!KB52</f>
        <v>0</v>
      </c>
      <c r="KC52" s="19">
        <f>[1]CARTELLINO!KC52</f>
        <v>0</v>
      </c>
      <c r="KD52" s="19">
        <f>[1]CARTELLINO!KD52</f>
        <v>0</v>
      </c>
      <c r="KE52" s="19">
        <f>[1]CARTELLINO!KE52</f>
        <v>0</v>
      </c>
      <c r="KF52" s="19">
        <f>[1]CARTELLINO!KF52</f>
        <v>0</v>
      </c>
      <c r="KG52" s="19">
        <f>[1]CARTELLINO!KG52</f>
        <v>0</v>
      </c>
      <c r="KH52" s="19">
        <f>[1]CARTELLINO!KH52</f>
        <v>0</v>
      </c>
      <c r="KI52" s="19">
        <f>[1]CARTELLINO!KI52</f>
        <v>0</v>
      </c>
      <c r="KJ52" s="19">
        <f>[1]CARTELLINO!KJ52</f>
        <v>0</v>
      </c>
      <c r="KK52" s="19">
        <f>[1]CARTELLINO!KK52</f>
        <v>0</v>
      </c>
      <c r="KL52" s="19">
        <f>[1]CARTELLINO!KL52</f>
        <v>0</v>
      </c>
      <c r="KM52" s="19">
        <f>[1]CARTELLINO!KM52</f>
        <v>0</v>
      </c>
      <c r="KN52" s="19">
        <f>[1]CARTELLINO!KN52</f>
        <v>0</v>
      </c>
      <c r="KO52" s="19">
        <f>[1]CARTELLINO!KO52</f>
        <v>0</v>
      </c>
      <c r="KP52" s="19">
        <f>[1]CARTELLINO!KP52</f>
        <v>0</v>
      </c>
      <c r="KQ52" s="19">
        <f>[1]CARTELLINO!KQ52</f>
        <v>0</v>
      </c>
      <c r="KR52" s="19">
        <f>[1]CARTELLINO!KR52</f>
        <v>0</v>
      </c>
      <c r="KS52" s="19">
        <f>[1]CARTELLINO!KS52</f>
        <v>0</v>
      </c>
      <c r="KT52" s="19">
        <f>[1]CARTELLINO!KT52</f>
        <v>0</v>
      </c>
      <c r="KU52" s="19">
        <f>[1]CARTELLINO!KU52</f>
        <v>0</v>
      </c>
      <c r="KV52" s="19">
        <f>[1]CARTELLINO!KV52</f>
        <v>0</v>
      </c>
      <c r="KW52" s="19">
        <f>[1]CARTELLINO!KW52</f>
        <v>0</v>
      </c>
      <c r="KX52" s="19">
        <f>[1]CARTELLINO!KX52</f>
        <v>0</v>
      </c>
      <c r="KY52" s="19">
        <f>[1]CARTELLINO!KY52</f>
        <v>0</v>
      </c>
      <c r="KZ52" s="19">
        <f>[1]CARTELLINO!KZ52</f>
        <v>0</v>
      </c>
      <c r="LA52" s="19">
        <f>[1]CARTELLINO!LA52</f>
        <v>0</v>
      </c>
      <c r="LB52" s="19">
        <f>[1]CARTELLINO!LB52</f>
        <v>0</v>
      </c>
      <c r="LC52" s="19">
        <f>[1]CARTELLINO!LC52</f>
        <v>0</v>
      </c>
      <c r="LD52" s="19">
        <f>[1]CARTELLINO!LD52</f>
        <v>0</v>
      </c>
      <c r="LE52" s="19">
        <f>[1]CARTELLINO!LE52</f>
        <v>0</v>
      </c>
      <c r="LF52" s="19">
        <f>[1]CARTELLINO!LF52</f>
        <v>0</v>
      </c>
      <c r="LG52" s="19">
        <f>[1]CARTELLINO!LG52</f>
        <v>0</v>
      </c>
      <c r="LH52" s="19">
        <f>[1]CARTELLINO!LH52</f>
        <v>0</v>
      </c>
      <c r="LI52" s="19">
        <f>[1]CARTELLINO!LI52</f>
        <v>0</v>
      </c>
      <c r="LJ52" s="19">
        <f>[1]CARTELLINO!LJ52</f>
        <v>0</v>
      </c>
      <c r="LK52" s="19">
        <f>[1]CARTELLINO!LK52</f>
        <v>0</v>
      </c>
      <c r="LL52" s="19">
        <f>[1]CARTELLINO!LL52</f>
        <v>0</v>
      </c>
      <c r="LM52" s="19">
        <f>[1]CARTELLINO!LM52</f>
        <v>0</v>
      </c>
      <c r="LN52" s="19">
        <f>[1]CARTELLINO!LN52</f>
        <v>0</v>
      </c>
      <c r="LO52" s="19">
        <f>[1]CARTELLINO!LO52</f>
        <v>0</v>
      </c>
      <c r="LP52" s="19">
        <f>[1]CARTELLINO!LP52</f>
        <v>0</v>
      </c>
      <c r="LQ52" s="19">
        <f>[1]CARTELLINO!LQ52</f>
        <v>0</v>
      </c>
      <c r="LR52" s="19">
        <f>[1]CARTELLINO!LR52</f>
        <v>0</v>
      </c>
      <c r="LS52" s="19">
        <f>[1]CARTELLINO!LS52</f>
        <v>0</v>
      </c>
      <c r="LT52" s="19">
        <f>[1]CARTELLINO!LT52</f>
        <v>0</v>
      </c>
      <c r="LU52" s="19">
        <f>[1]CARTELLINO!LU52</f>
        <v>0</v>
      </c>
      <c r="LV52" s="19">
        <f>[1]CARTELLINO!LV52</f>
        <v>0</v>
      </c>
      <c r="LW52" s="19">
        <f>[1]CARTELLINO!LW52</f>
        <v>0</v>
      </c>
      <c r="LX52" s="19">
        <f>[1]CARTELLINO!LX52</f>
        <v>0</v>
      </c>
      <c r="LY52" s="19">
        <f>[1]CARTELLINO!LY52</f>
        <v>0</v>
      </c>
      <c r="LZ52" s="19">
        <f>[1]CARTELLINO!LZ52</f>
        <v>0</v>
      </c>
      <c r="MA52" s="19">
        <f>[1]CARTELLINO!MA52</f>
        <v>0</v>
      </c>
      <c r="MB52" s="19">
        <f>[1]CARTELLINO!MB52</f>
        <v>0</v>
      </c>
      <c r="MC52" s="19">
        <f>[1]CARTELLINO!MC52</f>
        <v>0</v>
      </c>
      <c r="MD52" s="19">
        <f>[1]CARTELLINO!MD52</f>
        <v>0</v>
      </c>
      <c r="ME52" s="19">
        <f>[1]CARTELLINO!ME52</f>
        <v>0</v>
      </c>
      <c r="MF52" s="19">
        <f>[1]CARTELLINO!MF52</f>
        <v>0</v>
      </c>
      <c r="MG52" s="19">
        <f>[1]CARTELLINO!MG52</f>
        <v>0</v>
      </c>
      <c r="MH52" s="19">
        <f>[1]CARTELLINO!MH52</f>
        <v>0</v>
      </c>
      <c r="MI52" s="19">
        <f>[1]CARTELLINO!MI52</f>
        <v>0</v>
      </c>
      <c r="MJ52" s="19">
        <f>[1]CARTELLINO!MJ52</f>
        <v>0</v>
      </c>
      <c r="MK52" s="19">
        <f>[1]CARTELLINO!MK52</f>
        <v>0</v>
      </c>
      <c r="ML52" s="19">
        <f>[1]CARTELLINO!ML52</f>
        <v>0</v>
      </c>
      <c r="MM52" s="19">
        <f>[1]CARTELLINO!MM52</f>
        <v>0</v>
      </c>
      <c r="MN52" s="19">
        <f>[1]CARTELLINO!MN52</f>
        <v>0</v>
      </c>
      <c r="MO52" s="19">
        <f>[1]CARTELLINO!MO52</f>
        <v>0</v>
      </c>
      <c r="MP52" s="19">
        <f>[1]CARTELLINO!MP52</f>
        <v>0</v>
      </c>
      <c r="MQ52" s="19">
        <f>[1]CARTELLINO!MQ52</f>
        <v>0</v>
      </c>
      <c r="MR52" s="19">
        <f>[1]CARTELLINO!MR52</f>
        <v>0</v>
      </c>
      <c r="MS52" s="19">
        <f>[1]CARTELLINO!MS52</f>
        <v>0</v>
      </c>
      <c r="MT52" s="19">
        <f>[1]CARTELLINO!MT52</f>
        <v>0</v>
      </c>
      <c r="MU52" s="19">
        <f>[1]CARTELLINO!MU52</f>
        <v>0</v>
      </c>
      <c r="MV52" s="19">
        <f>[1]CARTELLINO!MV52</f>
        <v>0</v>
      </c>
      <c r="MW52" s="19">
        <f>[1]CARTELLINO!MW52</f>
        <v>0</v>
      </c>
      <c r="MX52" s="19">
        <f>[1]CARTELLINO!MX52</f>
        <v>0</v>
      </c>
      <c r="MY52" s="19">
        <f>[1]CARTELLINO!MY52</f>
        <v>0</v>
      </c>
      <c r="MZ52" s="19">
        <f>[1]CARTELLINO!MZ52</f>
        <v>0</v>
      </c>
      <c r="NA52" s="19">
        <f>[1]CARTELLINO!NA52</f>
        <v>0</v>
      </c>
      <c r="NB52" s="19">
        <f>[1]CARTELLINO!NB52</f>
        <v>0</v>
      </c>
      <c r="NC52" s="19">
        <f>[1]CARTELLINO!NC52</f>
        <v>0</v>
      </c>
      <c r="ND52" s="19">
        <f>[1]CARTELLINO!ND52</f>
        <v>0</v>
      </c>
      <c r="NE52" s="19">
        <f>[1]CARTELLINO!NE52</f>
        <v>0</v>
      </c>
      <c r="NF52" s="19">
        <f>[1]CARTELLINO!NF52</f>
        <v>0</v>
      </c>
      <c r="NG52" s="19">
        <f>[1]CARTELLINO!NG52</f>
        <v>0</v>
      </c>
      <c r="NH52" s="19">
        <f>[1]CARTELLINO!NH52</f>
        <v>0</v>
      </c>
      <c r="NI52" s="19">
        <f>[1]CARTELLINO!NI52</f>
        <v>0</v>
      </c>
      <c r="NJ52" s="19">
        <f>[1]CARTELLINO!NJ52</f>
        <v>0</v>
      </c>
      <c r="NK52" s="19">
        <f>[1]CARTELLINO!NK52</f>
        <v>0</v>
      </c>
      <c r="NL52" s="19">
        <f>[1]CARTELLINO!NL52</f>
        <v>0</v>
      </c>
      <c r="NM52" s="19">
        <f>[1]CARTELLINO!NM52</f>
        <v>0</v>
      </c>
      <c r="NN52" s="19">
        <f>[1]CARTELLINO!NN52</f>
        <v>0</v>
      </c>
      <c r="NO52" s="19">
        <f>[1]CARTELLINO!NO52</f>
        <v>0</v>
      </c>
      <c r="NP52" s="19">
        <f>[1]CARTELLINO!NP52</f>
        <v>0</v>
      </c>
      <c r="NQ52" s="19">
        <f>[1]CARTELLINO!NQ52</f>
        <v>0</v>
      </c>
      <c r="NR52" s="19">
        <f>[1]CARTELLINO!NR52</f>
        <v>0</v>
      </c>
      <c r="NS52" s="19">
        <f>[1]CARTELLINO!NS52</f>
        <v>0</v>
      </c>
      <c r="NT52" s="19">
        <f>[1]CARTELLINO!NT52</f>
        <v>0</v>
      </c>
      <c r="NU52" s="19">
        <f>[1]CARTELLINO!NU52</f>
        <v>0</v>
      </c>
      <c r="NV52" s="19">
        <f>[1]CARTELLINO!NV52</f>
        <v>0</v>
      </c>
      <c r="NW52" s="19">
        <f>[1]CARTELLINO!NW52</f>
        <v>0</v>
      </c>
      <c r="NX52" s="19">
        <f>[1]CARTELLINO!NX52</f>
        <v>0</v>
      </c>
      <c r="NY52" s="19">
        <f>[1]CARTELLINO!NY52</f>
        <v>0</v>
      </c>
      <c r="NZ52" s="19">
        <f>[1]CARTELLINO!NZ52</f>
        <v>0</v>
      </c>
      <c r="OA52" s="19">
        <f>[1]CARTELLINO!OA52</f>
        <v>0</v>
      </c>
      <c r="OB52" s="19">
        <f>[1]CARTELLINO!OB52</f>
        <v>0</v>
      </c>
      <c r="OC52" s="19">
        <f>[1]CARTELLINO!OC52</f>
        <v>0</v>
      </c>
      <c r="OD52" s="19">
        <f>[1]CARTELLINO!OD52</f>
        <v>0</v>
      </c>
      <c r="OE52" s="19">
        <f>[1]CARTELLINO!OE52</f>
        <v>0</v>
      </c>
      <c r="OF52" s="19">
        <f>[1]CARTELLINO!OF52</f>
        <v>0</v>
      </c>
      <c r="OG52" s="19">
        <f>[1]CARTELLINO!OG52</f>
        <v>0</v>
      </c>
    </row>
    <row r="53" spans="1:397" s="22" customFormat="1" ht="7.5" customHeight="1" x14ac:dyDescent="0.2">
      <c r="A53" s="38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1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1"/>
      <c r="GI53" s="21"/>
      <c r="GJ53" s="21"/>
      <c r="GK53" s="21"/>
      <c r="GL53" s="21"/>
      <c r="GM53" s="21"/>
      <c r="GN53" s="21"/>
      <c r="GO53" s="21"/>
      <c r="GP53" s="21"/>
      <c r="GQ53" s="21"/>
      <c r="GR53" s="21"/>
      <c r="GS53" s="21"/>
      <c r="GT53" s="21"/>
      <c r="GU53" s="21"/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  <c r="KJ53" s="21"/>
      <c r="KK53" s="21"/>
      <c r="KL53" s="21"/>
      <c r="KM53" s="21"/>
      <c r="KN53" s="21"/>
      <c r="KO53" s="21"/>
      <c r="KP53" s="21"/>
      <c r="KQ53" s="21"/>
      <c r="KR53" s="21"/>
      <c r="KS53" s="21"/>
      <c r="KT53" s="21"/>
      <c r="KU53" s="21"/>
      <c r="KV53" s="21"/>
      <c r="KW53" s="21"/>
      <c r="KX53" s="21"/>
      <c r="KY53" s="21"/>
      <c r="KZ53" s="21"/>
      <c r="LA53" s="21"/>
      <c r="LB53" s="21"/>
      <c r="LC53" s="21"/>
      <c r="LD53" s="21"/>
      <c r="LE53" s="21"/>
      <c r="LF53" s="21"/>
      <c r="LG53" s="21"/>
      <c r="LH53" s="21"/>
      <c r="LI53" s="21"/>
      <c r="LJ53" s="21"/>
      <c r="LK53" s="21"/>
      <c r="LL53" s="21"/>
      <c r="LM53" s="21"/>
      <c r="LN53" s="21"/>
      <c r="LO53" s="21"/>
      <c r="LP53" s="21"/>
      <c r="LQ53" s="21"/>
      <c r="LR53" s="21"/>
      <c r="LS53" s="21"/>
      <c r="LT53" s="21"/>
      <c r="LU53" s="21"/>
      <c r="LV53" s="21"/>
      <c r="LW53" s="21"/>
      <c r="LX53" s="21"/>
      <c r="LY53" s="21"/>
      <c r="LZ53" s="21"/>
      <c r="MA53" s="21"/>
      <c r="MB53" s="21"/>
      <c r="MC53" s="21"/>
      <c r="MD53" s="21"/>
      <c r="ME53" s="21"/>
      <c r="MF53" s="21"/>
      <c r="MG53" s="21"/>
      <c r="MH53" s="21"/>
      <c r="MI53" s="21"/>
      <c r="MJ53" s="21"/>
      <c r="MK53" s="21"/>
      <c r="ML53" s="21"/>
      <c r="MM53" s="21"/>
      <c r="MN53" s="21"/>
      <c r="MO53" s="21"/>
      <c r="MP53" s="21"/>
      <c r="MQ53" s="21"/>
      <c r="MR53" s="21"/>
      <c r="MS53" s="21"/>
      <c r="MT53" s="21"/>
      <c r="MU53" s="21"/>
      <c r="MV53" s="21"/>
      <c r="MW53" s="21"/>
      <c r="MX53" s="21"/>
      <c r="MY53" s="21"/>
      <c r="MZ53" s="21"/>
      <c r="NA53" s="21"/>
      <c r="NB53" s="21"/>
      <c r="NC53" s="21"/>
      <c r="ND53" s="21"/>
      <c r="NE53" s="21"/>
      <c r="NF53" s="21"/>
      <c r="NG53" s="21"/>
      <c r="NH53" s="21"/>
      <c r="NI53" s="21"/>
      <c r="NJ53" s="21"/>
      <c r="NK53" s="21"/>
      <c r="NL53" s="21"/>
      <c r="NM53" s="21"/>
      <c r="NN53" s="21"/>
      <c r="NO53" s="21"/>
      <c r="NP53" s="21"/>
      <c r="NQ53" s="21"/>
      <c r="NR53" s="21"/>
      <c r="NS53" s="21"/>
      <c r="NT53" s="21"/>
      <c r="NU53" s="21"/>
      <c r="NV53" s="21"/>
      <c r="NW53" s="21"/>
      <c r="NX53" s="21"/>
      <c r="NY53" s="21"/>
      <c r="NZ53" s="21"/>
      <c r="OA53" s="21"/>
      <c r="OB53" s="21"/>
      <c r="OC53" s="21"/>
      <c r="OD53" s="21"/>
      <c r="OE53" s="21"/>
      <c r="OF53" s="21"/>
      <c r="OG53" s="21"/>
    </row>
    <row r="54" spans="1:397" s="18" customFormat="1" ht="12" customHeight="1" x14ac:dyDescent="0.2">
      <c r="A54" s="44" t="s">
        <v>31</v>
      </c>
      <c r="B54" s="17" t="str">
        <f>[1]CARTELLINO!B54</f>
        <v>P</v>
      </c>
      <c r="C54" s="17" t="str">
        <f>[1]CARTELLINO!C54</f>
        <v>M/R</v>
      </c>
      <c r="D54" s="17" t="str">
        <f>[1]CARTELLINO!D54</f>
        <v>N</v>
      </c>
      <c r="E54" s="17" t="str">
        <f>[1]CARTELLINO!E54</f>
        <v>S</v>
      </c>
      <c r="F54" s="17" t="str">
        <f>[1]CARTELLINO!F54</f>
        <v>R</v>
      </c>
      <c r="G54" s="17" t="str">
        <f>[1]CARTELLINO!G54</f>
        <v>P</v>
      </c>
      <c r="H54" s="17" t="str">
        <f>[1]CARTELLINO!H54</f>
        <v>M+N</v>
      </c>
      <c r="I54" s="17" t="str">
        <f>[1]CARTELLINO!I54</f>
        <v>S</v>
      </c>
      <c r="J54" s="17" t="str">
        <f>[1]CARTELLINO!J54</f>
        <v>R</v>
      </c>
      <c r="K54" s="17" t="str">
        <f>[1]CARTELLINO!K54</f>
        <v>R</v>
      </c>
      <c r="L54" s="17" t="str">
        <f>[1]CARTELLINO!L54</f>
        <v>P</v>
      </c>
      <c r="M54" s="17" t="str">
        <f>[1]CARTELLINO!M54</f>
        <v>M</v>
      </c>
      <c r="N54" s="17" t="str">
        <f>[1]CARTELLINO!N54</f>
        <v>N</v>
      </c>
      <c r="O54" s="17" t="str">
        <f>[1]CARTELLINO!O54</f>
        <v>S</v>
      </c>
      <c r="P54" s="17" t="str">
        <f>[1]CARTELLINO!P54</f>
        <v>R</v>
      </c>
      <c r="Q54" s="17" t="str">
        <f>[1]CARTELLINO!Q54</f>
        <v>P</v>
      </c>
      <c r="R54" s="17" t="str">
        <f>[1]CARTELLINO!R54</f>
        <v>M</v>
      </c>
      <c r="S54" s="17" t="str">
        <f>[1]CARTELLINO!S54</f>
        <v>N</v>
      </c>
      <c r="T54" s="17" t="str">
        <f>[1]CARTELLINO!T54</f>
        <v>S</v>
      </c>
      <c r="U54" s="17" t="str">
        <f>[1]CARTELLINO!U54</f>
        <v>R</v>
      </c>
      <c r="V54" s="17" t="str">
        <f>[1]CARTELLINO!V54</f>
        <v>P</v>
      </c>
      <c r="W54" s="17" t="str">
        <f>[1]CARTELLINO!W54</f>
        <v>M/R</v>
      </c>
      <c r="X54" s="17" t="str">
        <f>[1]CARTELLINO!X54</f>
        <v>N</v>
      </c>
      <c r="Y54" s="17" t="str">
        <f>[1]CARTELLINO!Y54</f>
        <v>S</v>
      </c>
      <c r="Z54" s="17" t="str">
        <f>[1]CARTELLINO!Z54</f>
        <v>R</v>
      </c>
      <c r="AA54" s="17" t="str">
        <f>[1]CARTELLINO!AA54</f>
        <v>-</v>
      </c>
      <c r="AB54" s="17" t="str">
        <f>[1]CARTELLINO!AB54</f>
        <v>-</v>
      </c>
      <c r="AC54" s="17" t="str">
        <f>[1]CARTELLINO!AC54</f>
        <v>N</v>
      </c>
      <c r="AD54" s="17" t="str">
        <f>[1]CARTELLINO!AD54</f>
        <v>S</v>
      </c>
      <c r="AE54" s="17" t="str">
        <f>[1]CARTELLINO!AE54</f>
        <v>R</v>
      </c>
      <c r="AF54" s="17" t="str">
        <f>[1]CARTELLINO!AF54</f>
        <v>-</v>
      </c>
      <c r="AG54" s="17" t="str">
        <f>[1]CARTELLINO!AG54</f>
        <v>-</v>
      </c>
      <c r="AH54" s="17" t="str">
        <f>[1]CARTELLINO!AH54</f>
        <v>-</v>
      </c>
      <c r="AI54" s="17" t="str">
        <f>[1]CARTELLINO!AI54</f>
        <v>-</v>
      </c>
      <c r="AJ54" s="17" t="str">
        <f>[1]CARTELLINO!AJ54</f>
        <v>p</v>
      </c>
      <c r="AK54" s="17" t="str">
        <f>[1]CARTELLINO!AK54</f>
        <v>M</v>
      </c>
      <c r="AL54" s="17" t="str">
        <f>[1]CARTELLINO!AL54</f>
        <v>N</v>
      </c>
      <c r="AM54" s="17" t="str">
        <f>[1]CARTELLINO!AM54</f>
        <v>S</v>
      </c>
      <c r="AN54" s="17" t="str">
        <f>[1]CARTELLINO!AN54</f>
        <v>R</v>
      </c>
      <c r="AO54" s="17" t="str">
        <f>[1]CARTELLINO!AO54</f>
        <v>p</v>
      </c>
      <c r="AP54" s="17" t="str">
        <f>[1]CARTELLINO!AP54</f>
        <v>p</v>
      </c>
      <c r="AQ54" s="17" t="str">
        <f>[1]CARTELLINO!AQ54</f>
        <v>m</v>
      </c>
      <c r="AR54" s="17" t="str">
        <f>[1]CARTELLINO!AR54</f>
        <v>m/R</v>
      </c>
      <c r="AS54" s="17" t="str">
        <f>[1]CARTELLINO!AS54</f>
        <v>N</v>
      </c>
      <c r="AT54" s="17" t="str">
        <f>[1]CARTELLINO!AT54</f>
        <v>S</v>
      </c>
      <c r="AU54" s="17" t="str">
        <f>[1]CARTELLINO!AU54</f>
        <v>r</v>
      </c>
      <c r="AV54" s="17" t="str">
        <f>[1]CARTELLINO!AV54</f>
        <v>N</v>
      </c>
      <c r="AW54" s="17" t="str">
        <f>[1]CARTELLINO!AW54</f>
        <v>S</v>
      </c>
      <c r="AX54" s="17" t="str">
        <f>[1]CARTELLINO!AX54</f>
        <v>R</v>
      </c>
      <c r="AY54" s="17" t="str">
        <f>[1]CARTELLINO!AY54</f>
        <v>P</v>
      </c>
      <c r="AZ54" s="17" t="str">
        <f>[1]CARTELLINO!AZ54</f>
        <v>M</v>
      </c>
      <c r="BA54" s="17" t="str">
        <f>[1]CARTELLINO!BA54</f>
        <v>r</v>
      </c>
      <c r="BB54" s="17" t="str">
        <f>[1]CARTELLINO!BB54</f>
        <v>r</v>
      </c>
      <c r="BC54" s="17" t="str">
        <f>[1]CARTELLINO!BC54</f>
        <v>N</v>
      </c>
      <c r="BD54" s="17" t="str">
        <f>[1]CARTELLINO!BD54</f>
        <v>S</v>
      </c>
      <c r="BE54" s="17" t="str">
        <f>[1]CARTELLINO!BE54</f>
        <v>R</v>
      </c>
      <c r="BF54" s="17" t="str">
        <f>[1]CARTELLINO!BF54</f>
        <v>-</v>
      </c>
      <c r="BG54" s="17" t="str">
        <f>[1]CARTELLINO!BG54</f>
        <v>-</v>
      </c>
      <c r="BH54" s="17" t="str">
        <f>[1]CARTELLINO!BH54</f>
        <v>-</v>
      </c>
      <c r="BI54" s="17" t="str">
        <f>[1]CARTELLINO!BI54</f>
        <v>-</v>
      </c>
      <c r="BJ54" s="17" t="str">
        <f>[1]CARTELLINO!BJ54</f>
        <v>R</v>
      </c>
      <c r="BK54" s="17" t="str">
        <f>[1]CARTELLINO!BK54</f>
        <v>P</v>
      </c>
      <c r="BL54" s="17" t="str">
        <f>[1]CARTELLINO!BL54</f>
        <v>M/R</v>
      </c>
      <c r="BM54" s="17" t="str">
        <f>[1]CARTELLINO!BM54</f>
        <v>N</v>
      </c>
      <c r="BN54" s="17" t="str">
        <f>[1]CARTELLINO!BN54</f>
        <v>S</v>
      </c>
      <c r="BO54" s="17" t="str">
        <f>[1]CARTELLINO!BO54</f>
        <v>R</v>
      </c>
      <c r="BP54" s="17" t="str">
        <f>[1]CARTELLINO!BP54</f>
        <v>P</v>
      </c>
      <c r="BQ54" s="17" t="str">
        <f>[1]CARTELLINO!BQ54</f>
        <v>M</v>
      </c>
      <c r="BR54" s="17" t="str">
        <f>[1]CARTELLINO!BR54</f>
        <v>N</v>
      </c>
      <c r="BS54" s="17" t="str">
        <f>[1]CARTELLINO!BS54</f>
        <v>S</v>
      </c>
      <c r="BT54" s="17" t="str">
        <f>[1]CARTELLINO!BT54</f>
        <v>R</v>
      </c>
      <c r="BU54" s="17" t="str">
        <f>[1]CARTELLINO!BU54</f>
        <v>P</v>
      </c>
      <c r="BV54" s="17" t="str">
        <f>[1]CARTELLINO!BV54</f>
        <v>M</v>
      </c>
      <c r="BW54" s="17" t="str">
        <f>[1]CARTELLINO!BW54</f>
        <v>N</v>
      </c>
      <c r="BX54" s="17" t="str">
        <f>[1]CARTELLINO!BX54</f>
        <v>S</v>
      </c>
      <c r="BY54" s="17" t="str">
        <f>[1]CARTELLINO!BY54</f>
        <v>R</v>
      </c>
      <c r="BZ54" s="17" t="str">
        <f>[1]CARTELLINO!BZ54</f>
        <v>P</v>
      </c>
      <c r="CA54" s="17" t="str">
        <f>[1]CARTELLINO!CA54</f>
        <v>M</v>
      </c>
      <c r="CB54" s="17" t="str">
        <f>[1]CARTELLINO!CB54</f>
        <v>N</v>
      </c>
      <c r="CC54" s="17" t="str">
        <f>[1]CARTELLINO!CC54</f>
        <v>S</v>
      </c>
      <c r="CD54" s="17" t="str">
        <f>[1]CARTELLINO!CD54</f>
        <v>R</v>
      </c>
      <c r="CE54" s="17" t="str">
        <f>[1]CARTELLINO!CE54</f>
        <v>P</v>
      </c>
      <c r="CF54" s="17" t="str">
        <f>[1]CARTELLINO!CF54</f>
        <v>M/R</v>
      </c>
      <c r="CG54" s="17" t="str">
        <f>[1]CARTELLINO!CG54</f>
        <v>N</v>
      </c>
      <c r="CH54" s="17" t="str">
        <f>[1]CARTELLINO!CH54</f>
        <v>S</v>
      </c>
      <c r="CI54" s="17" t="str">
        <f>[1]CARTELLINO!CI54</f>
        <v>R</v>
      </c>
      <c r="CJ54" s="17" t="str">
        <f>[1]CARTELLINO!CJ54</f>
        <v>M</v>
      </c>
      <c r="CK54" s="17" t="str">
        <f>[1]CARTELLINO!CK54</f>
        <v>M</v>
      </c>
      <c r="CL54" s="17" t="str">
        <f>[1]CARTELLINO!CL54</f>
        <v>P</v>
      </c>
      <c r="CM54" s="17" t="str">
        <f>[1]CARTELLINO!CM54</f>
        <v>m</v>
      </c>
      <c r="CN54" s="17" t="str">
        <f>[1]CARTELLINO!CN54</f>
        <v>-</v>
      </c>
      <c r="CO54" s="17" t="str">
        <f>[1]CARTELLINO!CO54</f>
        <v>p</v>
      </c>
      <c r="CP54" s="17" t="str">
        <f>[1]CARTELLINO!CP54</f>
        <v>m</v>
      </c>
      <c r="CQ54" s="17" t="str">
        <f>[1]CARTELLINO!CQ54</f>
        <v>r</v>
      </c>
      <c r="CR54" s="17" t="str">
        <f>[1]CARTELLINO!CR54</f>
        <v>p</v>
      </c>
      <c r="CS54" s="17" t="str">
        <f>[1]CARTELLINO!CS54</f>
        <v>M</v>
      </c>
      <c r="CT54" s="17" t="str">
        <f>[1]CARTELLINO!CT54</f>
        <v>M+N</v>
      </c>
      <c r="CU54" s="17" t="str">
        <f>[1]CARTELLINO!CU54</f>
        <v>S</v>
      </c>
      <c r="CV54" s="17" t="str">
        <f>[1]CARTELLINO!CV54</f>
        <v>R</v>
      </c>
      <c r="CW54" s="17" t="str">
        <f>[1]CARTELLINO!CW54</f>
        <v>P</v>
      </c>
      <c r="CX54" s="17" t="str">
        <f>[1]CARTELLINO!CX54</f>
        <v>M/R</v>
      </c>
      <c r="CY54" s="17" t="str">
        <f>[1]CARTELLINO!CY54</f>
        <v>N</v>
      </c>
      <c r="CZ54" s="17" t="str">
        <f>[1]CARTELLINO!CZ54</f>
        <v>S</v>
      </c>
      <c r="DA54" s="17" t="str">
        <f>[1]CARTELLINO!DA54</f>
        <v>R</v>
      </c>
      <c r="DB54" s="17" t="str">
        <f>[1]CARTELLINO!DB54</f>
        <v>P</v>
      </c>
      <c r="DC54" s="17" t="str">
        <f>[1]CARTELLINO!DC54</f>
        <v>p</v>
      </c>
      <c r="DD54" s="17" t="str">
        <f>[1]CARTELLINO!DD54</f>
        <v>N</v>
      </c>
      <c r="DE54" s="17" t="str">
        <f>[1]CARTELLINO!DE54</f>
        <v>S</v>
      </c>
      <c r="DF54" s="17" t="str">
        <f>[1]CARTELLINO!DF54</f>
        <v>R</v>
      </c>
      <c r="DG54" s="17" t="str">
        <f>[1]CARTELLINO!DG54</f>
        <v>P</v>
      </c>
      <c r="DH54" s="17" t="str">
        <f>[1]CARTELLINO!DH54</f>
        <v>M</v>
      </c>
      <c r="DI54" s="17" t="str">
        <f>[1]CARTELLINO!DI54</f>
        <v>R</v>
      </c>
      <c r="DJ54" s="17" t="str">
        <f>[1]CARTELLINO!DJ54</f>
        <v>N</v>
      </c>
      <c r="DK54" s="17" t="str">
        <f>[1]CARTELLINO!DK54</f>
        <v>S</v>
      </c>
      <c r="DL54" s="17" t="str">
        <f>[1]CARTELLINO!DL54</f>
        <v>P</v>
      </c>
      <c r="DM54" s="17" t="str">
        <f>[1]CARTELLINO!DM54</f>
        <v>P</v>
      </c>
      <c r="DN54" s="17" t="str">
        <f>[1]CARTELLINO!DN54</f>
        <v>N</v>
      </c>
      <c r="DO54" s="17" t="str">
        <f>[1]CARTELLINO!DO54</f>
        <v>S</v>
      </c>
      <c r="DP54" s="17" t="str">
        <f>[1]CARTELLINO!DP54</f>
        <v>R</v>
      </c>
      <c r="DQ54" s="17" t="str">
        <f>[1]CARTELLINO!DQ54</f>
        <v>P</v>
      </c>
      <c r="DR54" s="17" t="str">
        <f>[1]CARTELLINO!DR54</f>
        <v>M</v>
      </c>
      <c r="DS54" s="17" t="str">
        <f>[1]CARTELLINO!DS54</f>
        <v>N</v>
      </c>
      <c r="DT54" s="17" t="str">
        <f>[1]CARTELLINO!DT54</f>
        <v>S</v>
      </c>
      <c r="DU54" s="17" t="str">
        <f>[1]CARTELLINO!DU54</f>
        <v>R</v>
      </c>
      <c r="DV54" s="17" t="str">
        <f>[1]CARTELLINO!DV54</f>
        <v>P</v>
      </c>
      <c r="DW54" s="17" t="str">
        <f>[1]CARTELLINO!DW54</f>
        <v>M</v>
      </c>
      <c r="DX54" s="17" t="str">
        <f>[1]CARTELLINO!DX54</f>
        <v>N</v>
      </c>
      <c r="DY54" s="17" t="str">
        <f>[1]CARTELLINO!DY54</f>
        <v>S</v>
      </c>
      <c r="DZ54" s="17" t="str">
        <f>[1]CARTELLINO!DZ54</f>
        <v>R</v>
      </c>
      <c r="EA54" s="17" t="str">
        <f>[1]CARTELLINO!EA54</f>
        <v>-</v>
      </c>
      <c r="EB54" s="17" t="str">
        <f>[1]CARTELLINO!EB54</f>
        <v>p</v>
      </c>
      <c r="EC54" s="17" t="str">
        <f>[1]CARTELLINO!EC54</f>
        <v>p</v>
      </c>
      <c r="ED54" s="17" t="str">
        <f>[1]CARTELLINO!ED54</f>
        <v>r</v>
      </c>
      <c r="EE54" s="17" t="str">
        <f>[1]CARTELLINO!EE54</f>
        <v>R</v>
      </c>
      <c r="EF54" s="17" t="str">
        <f>[1]CARTELLINO!EF54</f>
        <v>P</v>
      </c>
      <c r="EG54" s="17" t="str">
        <f>[1]CARTELLINO!EG54</f>
        <v>P</v>
      </c>
      <c r="EH54" s="17" t="str">
        <f>[1]CARTELLINO!EH54</f>
        <v>M/R</v>
      </c>
      <c r="EI54" s="17" t="str">
        <f>[1]CARTELLINO!EI54</f>
        <v>N</v>
      </c>
      <c r="EJ54" s="17" t="str">
        <f>[1]CARTELLINO!EJ54</f>
        <v>S</v>
      </c>
      <c r="EK54" s="17" t="str">
        <f>[1]CARTELLINO!EK54</f>
        <v>R</v>
      </c>
      <c r="EL54" s="17" t="str">
        <f>[1]CARTELLINO!EL54</f>
        <v>m</v>
      </c>
      <c r="EM54" s="17" t="str">
        <f>[1]CARTELLINO!EM54</f>
        <v>m</v>
      </c>
      <c r="EN54" s="17" t="str">
        <f>[1]CARTELLINO!EN54</f>
        <v>m</v>
      </c>
      <c r="EO54" s="17" t="str">
        <f>[1]CARTELLINO!EO54</f>
        <v>M</v>
      </c>
      <c r="EP54" s="17" t="str">
        <f>[1]CARTELLINO!EP54</f>
        <v>r</v>
      </c>
      <c r="EQ54" s="17" t="str">
        <f>[1]CARTELLINO!EQ54</f>
        <v>r</v>
      </c>
      <c r="ER54" s="17" t="str">
        <f>[1]CARTELLINO!ER54</f>
        <v>-</v>
      </c>
      <c r="ES54" s="17" t="str">
        <f>[1]CARTELLINO!ES54</f>
        <v>-</v>
      </c>
      <c r="ET54" s="17" t="str">
        <f>[1]CARTELLINO!ET54</f>
        <v>-</v>
      </c>
      <c r="EU54" s="17" t="str">
        <f>[1]CARTELLINO!EU54</f>
        <v>-</v>
      </c>
      <c r="EV54" s="17" t="str">
        <f>[1]CARTELLINO!EV54</f>
        <v>R</v>
      </c>
      <c r="EW54" s="17" t="str">
        <f>[1]CARTELLINO!EW54</f>
        <v>-</v>
      </c>
      <c r="EX54" s="17" t="str">
        <f>[1]CARTELLINO!EX54</f>
        <v>-</v>
      </c>
      <c r="EY54" s="17" t="str">
        <f>[1]CARTELLINO!EY54</f>
        <v>-</v>
      </c>
      <c r="EZ54" s="17" t="str">
        <f>[1]CARTELLINO!EZ54</f>
        <v>N</v>
      </c>
      <c r="FA54" s="17" t="str">
        <f>[1]CARTELLINO!FA54</f>
        <v>S</v>
      </c>
      <c r="FB54" s="17" t="str">
        <f>[1]CARTELLINO!FB54</f>
        <v>R</v>
      </c>
      <c r="FC54" s="17" t="str">
        <f>[1]CARTELLINO!FC54</f>
        <v>P</v>
      </c>
      <c r="FD54" s="17" t="str">
        <f>[1]CARTELLINO!FD54</f>
        <v>M</v>
      </c>
      <c r="FE54" s="17" t="str">
        <f>[1]CARTELLINO!FE54</f>
        <v>R</v>
      </c>
      <c r="FF54" s="17" t="str">
        <f>[1]CARTELLINO!FF54</f>
        <v>N</v>
      </c>
      <c r="FG54" s="17" t="str">
        <f>[1]CARTELLINO!FG54</f>
        <v>S</v>
      </c>
      <c r="FH54" s="17" t="str">
        <f>[1]CARTELLINO!FH54</f>
        <v>P</v>
      </c>
      <c r="FI54" s="17" t="str">
        <f>[1]CARTELLINO!FI54</f>
        <v>M/R</v>
      </c>
      <c r="FJ54" s="17" t="str">
        <f>[1]CARTELLINO!FJ54</f>
        <v>N</v>
      </c>
      <c r="FK54" s="17" t="str">
        <f>[1]CARTELLINO!FK54</f>
        <v>S</v>
      </c>
      <c r="FL54" s="17" t="str">
        <f>[1]CARTELLINO!FL54</f>
        <v>R</v>
      </c>
      <c r="FM54" s="17" t="str">
        <f>[1]CARTELLINO!FM54</f>
        <v>P</v>
      </c>
      <c r="FN54" s="17" t="str">
        <f>[1]CARTELLINO!FN54</f>
        <v>M</v>
      </c>
      <c r="FO54" s="17" t="str">
        <f>[1]CARTELLINO!FO54</f>
        <v>N</v>
      </c>
      <c r="FP54" s="17" t="str">
        <f>[1]CARTELLINO!FP54</f>
        <v>S</v>
      </c>
      <c r="FQ54" s="17" t="str">
        <f>[1]CARTELLINO!FQ54</f>
        <v>R</v>
      </c>
      <c r="FR54" s="17" t="str">
        <f>[1]CARTELLINO!FR54</f>
        <v>P</v>
      </c>
      <c r="FS54" s="17" t="str">
        <f>[1]CARTELLINO!FS54</f>
        <v>M</v>
      </c>
      <c r="FT54" s="17" t="str">
        <f>[1]CARTELLINO!FT54</f>
        <v>N</v>
      </c>
      <c r="FU54" s="17" t="str">
        <f>[1]CARTELLINO!FU54</f>
        <v>S</v>
      </c>
      <c r="FV54" s="17" t="str">
        <f>[1]CARTELLINO!FV54</f>
        <v>R</v>
      </c>
      <c r="FW54" s="17" t="str">
        <f>[1]CARTELLINO!FW54</f>
        <v>r</v>
      </c>
      <c r="FX54" s="17" t="str">
        <f>[1]CARTELLINO!FX54</f>
        <v>N</v>
      </c>
      <c r="FY54" s="17" t="str">
        <f>[1]CARTELLINO!FY54</f>
        <v>S</v>
      </c>
      <c r="FZ54" s="17" t="str">
        <f>[1]CARTELLINO!FZ54</f>
        <v>R</v>
      </c>
      <c r="GA54" s="17" t="str">
        <f>[1]CARTELLINO!GA54</f>
        <v>m</v>
      </c>
      <c r="GB54" s="17" t="str">
        <f>[1]CARTELLINO!GB54</f>
        <v>m</v>
      </c>
      <c r="GC54" s="17" t="str">
        <f>[1]CARTELLINO!GC54</f>
        <v>P</v>
      </c>
      <c r="GD54" s="17" t="str">
        <f>[1]CARTELLINO!GD54</f>
        <v>M</v>
      </c>
      <c r="GE54" s="17" t="str">
        <f>[1]CARTELLINO!GE54</f>
        <v>N</v>
      </c>
      <c r="GF54" s="17" t="str">
        <f>[1]CARTELLINO!GF54</f>
        <v>S</v>
      </c>
      <c r="GG54" s="17" t="str">
        <f>[1]CARTELLINO!GG54</f>
        <v>R</v>
      </c>
      <c r="GH54" s="17" t="str">
        <f>[1]CARTELLINO!GH54</f>
        <v>m/R</v>
      </c>
      <c r="GI54" s="17" t="str">
        <f>[1]CARTELLINO!GI54</f>
        <v>P</v>
      </c>
      <c r="GJ54" s="17" t="str">
        <f>[1]CARTELLINO!GJ54</f>
        <v>M+N</v>
      </c>
      <c r="GK54" s="17" t="str">
        <f>[1]CARTELLINO!GK54</f>
        <v>S</v>
      </c>
      <c r="GL54" s="17" t="str">
        <f>[1]CARTELLINO!GL54</f>
        <v>R</v>
      </c>
      <c r="GM54" s="17" t="str">
        <f>[1]CARTELLINO!GM54</f>
        <v>R</v>
      </c>
      <c r="GN54" s="17" t="str">
        <f>[1]CARTELLINO!GN54</f>
        <v>P</v>
      </c>
      <c r="GO54" s="17" t="str">
        <f>[1]CARTELLINO!GO54</f>
        <v>M</v>
      </c>
      <c r="GP54" s="17" t="str">
        <f>[1]CARTELLINO!GP54</f>
        <v>N</v>
      </c>
      <c r="GQ54" s="17" t="str">
        <f>[1]CARTELLINO!GQ54</f>
        <v>S</v>
      </c>
      <c r="GR54" s="17" t="str">
        <f>[1]CARTELLINO!GR54</f>
        <v>R</v>
      </c>
      <c r="GS54" s="17" t="str">
        <f>[1]CARTELLINO!GS54</f>
        <v>M/R</v>
      </c>
      <c r="GT54" s="17" t="str">
        <f>[1]CARTELLINO!GT54</f>
        <v>N</v>
      </c>
      <c r="GU54" s="17" t="str">
        <f>[1]CARTELLINO!GU54</f>
        <v>S</v>
      </c>
      <c r="GV54" s="17" t="str">
        <f>[1]CARTELLINO!GV54</f>
        <v>R</v>
      </c>
      <c r="GW54" s="17" t="str">
        <f>[1]CARTELLINO!GW54</f>
        <v>r</v>
      </c>
      <c r="GX54" s="17" t="str">
        <f>[1]CARTELLINO!GX54</f>
        <v>M</v>
      </c>
      <c r="GY54" s="17" t="str">
        <f>[1]CARTELLINO!GY54</f>
        <v>-</v>
      </c>
      <c r="GZ54" s="17" t="str">
        <f>[1]CARTELLINO!GZ54</f>
        <v>-</v>
      </c>
      <c r="HA54" s="17" t="str">
        <f>[1]CARTELLINO!HA54</f>
        <v>R</v>
      </c>
      <c r="HB54" s="17" t="str">
        <f>[1]CARTELLINO!HB54</f>
        <v>-</v>
      </c>
      <c r="HC54" s="17" t="str">
        <f>[1]CARTELLINO!HC54</f>
        <v>-</v>
      </c>
      <c r="HD54" s="17" t="str">
        <f>[1]CARTELLINO!HD54</f>
        <v>-</v>
      </c>
      <c r="HE54" s="17" t="str">
        <f>[1]CARTELLINO!HE54</f>
        <v>-</v>
      </c>
      <c r="HF54" s="17" t="str">
        <f>[1]CARTELLINO!HF54</f>
        <v>R</v>
      </c>
      <c r="HG54" s="17" t="str">
        <f>[1]CARTELLINO!HG54</f>
        <v>-</v>
      </c>
      <c r="HH54" s="17" t="str">
        <f>[1]CARTELLINO!HH54</f>
        <v>-</v>
      </c>
      <c r="HI54" s="17" t="str">
        <f>[1]CARTELLINO!HI54</f>
        <v>N</v>
      </c>
      <c r="HJ54" s="17" t="str">
        <f>[1]CARTELLINO!HJ54</f>
        <v>S</v>
      </c>
      <c r="HK54" s="17" t="str">
        <f>[1]CARTELLINO!HK54</f>
        <v>R</v>
      </c>
      <c r="HL54" s="17" t="str">
        <f>[1]CARTELLINO!HL54</f>
        <v>P</v>
      </c>
      <c r="HM54" s="17" t="str">
        <f>[1]CARTELLINO!HM54</f>
        <v>P</v>
      </c>
      <c r="HN54" s="17" t="str">
        <f>[1]CARTELLINO!HN54</f>
        <v>N</v>
      </c>
      <c r="HO54" s="17" t="str">
        <f>[1]CARTELLINO!HO54</f>
        <v>S</v>
      </c>
      <c r="HP54" s="17" t="str">
        <f>[1]CARTELLINO!HP54</f>
        <v>R</v>
      </c>
      <c r="HQ54" s="17" t="str">
        <f>[1]CARTELLINO!HQ54</f>
        <v>M</v>
      </c>
      <c r="HR54" s="17" t="str">
        <f>[1]CARTELLINO!HR54</f>
        <v>M</v>
      </c>
      <c r="HS54" s="17" t="str">
        <f>[1]CARTELLINO!HS54</f>
        <v>p</v>
      </c>
      <c r="HT54" s="17" t="str">
        <f>[1]CARTELLINO!HT54</f>
        <v>m</v>
      </c>
      <c r="HU54" s="17" t="str">
        <f>[1]CARTELLINO!HU54</f>
        <v>P</v>
      </c>
      <c r="HV54" s="17" t="str">
        <f>[1]CARTELLINO!HV54</f>
        <v>P</v>
      </c>
      <c r="HW54" s="17" t="str">
        <f>[1]CARTELLINO!HW54</f>
        <v>M/R</v>
      </c>
      <c r="HX54" s="17" t="str">
        <f>[1]CARTELLINO!HX54</f>
        <v>N</v>
      </c>
      <c r="HY54" s="17" t="str">
        <f>[1]CARTELLINO!HY54</f>
        <v>S</v>
      </c>
      <c r="HZ54" s="17" t="str">
        <f>[1]CARTELLINO!HZ54</f>
        <v>R</v>
      </c>
      <c r="IA54" s="17" t="str">
        <f>[1]CARTELLINO!IA54</f>
        <v>M</v>
      </c>
      <c r="IB54" s="17" t="str">
        <f>[1]CARTELLINO!IB54</f>
        <v>M</v>
      </c>
      <c r="IC54" s="17" t="str">
        <f>[1]CARTELLINO!IC54</f>
        <v>N</v>
      </c>
      <c r="ID54" s="17" t="str">
        <f>[1]CARTELLINO!ID54</f>
        <v>S</v>
      </c>
      <c r="IE54" s="17" t="str">
        <f>[1]CARTELLINO!IE54</f>
        <v>R</v>
      </c>
      <c r="IF54" s="17" t="str">
        <f>[1]CARTELLINO!IF54</f>
        <v>P</v>
      </c>
      <c r="IG54" s="17" t="str">
        <f>[1]CARTELLINO!IG54</f>
        <v>M</v>
      </c>
      <c r="IH54" s="17" t="str">
        <f>[1]CARTELLINO!IH54</f>
        <v>N</v>
      </c>
      <c r="II54" s="17" t="str">
        <f>[1]CARTELLINO!II54</f>
        <v>S</v>
      </c>
      <c r="IJ54" s="17" t="str">
        <f>[1]CARTELLINO!IJ54</f>
        <v>R</v>
      </c>
      <c r="IK54" s="17" t="str">
        <f>[1]CARTELLINO!IK54</f>
        <v>P</v>
      </c>
      <c r="IL54" s="17" t="str">
        <f>[1]CARTELLINO!IL54</f>
        <v>M</v>
      </c>
      <c r="IM54" s="17" t="str">
        <f>[1]CARTELLINO!IM54</f>
        <v>N</v>
      </c>
      <c r="IN54" s="17" t="str">
        <f>[1]CARTELLINO!IN54</f>
        <v>S</v>
      </c>
      <c r="IO54" s="17" t="str">
        <f>[1]CARTELLINO!IO54</f>
        <v>R</v>
      </c>
      <c r="IP54" s="17" t="str">
        <f>[1]CARTELLINO!IP54</f>
        <v>P</v>
      </c>
      <c r="IQ54" s="17" t="str">
        <f>[1]CARTELLINO!IQ54</f>
        <v>p</v>
      </c>
      <c r="IR54" s="17" t="str">
        <f>[1]CARTELLINO!IR54</f>
        <v>N</v>
      </c>
      <c r="IS54" s="17" t="str">
        <f>[1]CARTELLINO!IS54</f>
        <v>S</v>
      </c>
      <c r="IT54" s="17" t="str">
        <f>[1]CARTELLINO!IT54</f>
        <v>R</v>
      </c>
      <c r="IU54" s="17" t="str">
        <f>[1]CARTELLINO!IU54</f>
        <v>M/R</v>
      </c>
      <c r="IV54" s="17" t="str">
        <f>[1]CARTELLINO!IV54</f>
        <v>N</v>
      </c>
      <c r="IW54" s="17" t="str">
        <f>[1]CARTELLINO!IW54</f>
        <v>S</v>
      </c>
      <c r="IX54" s="17" t="str">
        <f>[1]CARTELLINO!IX54</f>
        <v>R</v>
      </c>
      <c r="IY54" s="17" t="str">
        <f>[1]CARTELLINO!IY54</f>
        <v>P</v>
      </c>
      <c r="IZ54" s="17" t="str">
        <f>[1]CARTELLINO!IZ54</f>
        <v>M/R</v>
      </c>
      <c r="JA54" s="17" t="str">
        <f>[1]CARTELLINO!JA54</f>
        <v>N</v>
      </c>
      <c r="JB54" s="17" t="str">
        <f>[1]CARTELLINO!JB54</f>
        <v>S</v>
      </c>
      <c r="JC54" s="17" t="str">
        <f>[1]CARTELLINO!JC54</f>
        <v>R</v>
      </c>
      <c r="JD54" s="17" t="str">
        <f>[1]CARTELLINO!JD54</f>
        <v>P</v>
      </c>
      <c r="JE54" s="17" t="str">
        <f>[1]CARTELLINO!JE54</f>
        <v>M</v>
      </c>
      <c r="JF54" s="17" t="str">
        <f>[1]CARTELLINO!JF54</f>
        <v>-</v>
      </c>
      <c r="JG54" s="17" t="str">
        <f>[1]CARTELLINO!JG54</f>
        <v>-</v>
      </c>
      <c r="JH54" s="17" t="str">
        <f>[1]CARTELLINO!JH54</f>
        <v>R</v>
      </c>
      <c r="JI54" s="17" t="str">
        <f>[1]CARTELLINO!JI54</f>
        <v>-</v>
      </c>
      <c r="JJ54" s="17" t="str">
        <f>[1]CARTELLINO!JJ54</f>
        <v>-</v>
      </c>
      <c r="JK54" s="17" t="str">
        <f>[1]CARTELLINO!JK54</f>
        <v>N</v>
      </c>
      <c r="JL54" s="17" t="str">
        <f>[1]CARTELLINO!JL54</f>
        <v>S</v>
      </c>
      <c r="JM54" s="17" t="str">
        <f>[1]CARTELLINO!JM54</f>
        <v>R</v>
      </c>
      <c r="JN54" s="17" t="str">
        <f>[1]CARTELLINO!JN54</f>
        <v>P</v>
      </c>
      <c r="JO54" s="17" t="str">
        <f>[1]CARTELLINO!JO54</f>
        <v>N</v>
      </c>
      <c r="JP54" s="17" t="str">
        <f>[1]CARTELLINO!JP54</f>
        <v>S</v>
      </c>
      <c r="JQ54" s="17" t="str">
        <f>[1]CARTELLINO!JQ54</f>
        <v>R</v>
      </c>
      <c r="JR54" s="17" t="str">
        <f>[1]CARTELLINO!JR54</f>
        <v>m</v>
      </c>
      <c r="JS54" s="17" t="str">
        <f>[1]CARTELLINO!JS54</f>
        <v>P</v>
      </c>
      <c r="JT54" s="17" t="str">
        <f>[1]CARTELLINO!JT54</f>
        <v>M/R</v>
      </c>
      <c r="JU54" s="17" t="str">
        <f>[1]CARTELLINO!JU54</f>
        <v>N</v>
      </c>
      <c r="JV54" s="17" t="str">
        <f>[1]CARTELLINO!JV54</f>
        <v>S</v>
      </c>
      <c r="JW54" s="17" t="str">
        <f>[1]CARTELLINO!JW54</f>
        <v>R</v>
      </c>
      <c r="JX54" s="17" t="str">
        <f>[1]CARTELLINO!JX54</f>
        <v>P</v>
      </c>
      <c r="JY54" s="17" t="str">
        <f>[1]CARTELLINO!JY54</f>
        <v>M</v>
      </c>
      <c r="JZ54" s="17" t="str">
        <f>[1]CARTELLINO!JZ54</f>
        <v>M</v>
      </c>
      <c r="KA54" s="17" t="str">
        <f>[1]CARTELLINO!KA54</f>
        <v>N</v>
      </c>
      <c r="KB54" s="17" t="str">
        <f>[1]CARTELLINO!KB54</f>
        <v>S</v>
      </c>
      <c r="KC54" s="17" t="str">
        <f>[1]CARTELLINO!KC54</f>
        <v>R</v>
      </c>
      <c r="KD54" s="17" t="str">
        <f>[1]CARTELLINO!KD54</f>
        <v>-</v>
      </c>
      <c r="KE54" s="17" t="str">
        <f>[1]CARTELLINO!KE54</f>
        <v>-</v>
      </c>
      <c r="KF54" s="17" t="str">
        <f>[1]CARTELLINO!KF54</f>
        <v>-</v>
      </c>
      <c r="KG54" s="17" t="str">
        <f>[1]CARTELLINO!KG54</f>
        <v>-</v>
      </c>
      <c r="KH54" s="17" t="str">
        <f>[1]CARTELLINO!KH54</f>
        <v>R</v>
      </c>
      <c r="KI54" s="17" t="str">
        <f>[1]CARTELLINO!KI54</f>
        <v>-</v>
      </c>
      <c r="KJ54" s="17" t="str">
        <f>[1]CARTELLINO!KJ54</f>
        <v>M</v>
      </c>
      <c r="KK54" s="17" t="str">
        <f>[1]CARTELLINO!KK54</f>
        <v>N</v>
      </c>
      <c r="KL54" s="17" t="str">
        <f>[1]CARTELLINO!KL54</f>
        <v>S</v>
      </c>
      <c r="KM54" s="17" t="str">
        <f>[1]CARTELLINO!KM54</f>
        <v>R</v>
      </c>
      <c r="KN54" s="17" t="str">
        <f>[1]CARTELLINO!KN54</f>
        <v>P</v>
      </c>
      <c r="KO54" s="17" t="str">
        <f>[1]CARTELLINO!KO54</f>
        <v>M</v>
      </c>
      <c r="KP54" s="17" t="str">
        <f>[1]CARTELLINO!KP54</f>
        <v>N</v>
      </c>
      <c r="KQ54" s="17" t="str">
        <f>[1]CARTELLINO!KQ54</f>
        <v>S</v>
      </c>
      <c r="KR54" s="17" t="str">
        <f>[1]CARTELLINO!KR54</f>
        <v>R</v>
      </c>
      <c r="KS54" s="17" t="str">
        <f>[1]CARTELLINO!KS54</f>
        <v>P</v>
      </c>
      <c r="KT54" s="17" t="str">
        <f>[1]CARTELLINO!KT54</f>
        <v>m</v>
      </c>
      <c r="KU54" s="17" t="str">
        <f>[1]CARTELLINO!KU54</f>
        <v>-</v>
      </c>
      <c r="KV54" s="17" t="str">
        <f>[1]CARTELLINO!KV54</f>
        <v>r</v>
      </c>
      <c r="KW54" s="17" t="str">
        <f>[1]CARTELLINO!KW54</f>
        <v>-</v>
      </c>
      <c r="KX54" s="17" t="str">
        <f>[1]CARTELLINO!KX54</f>
        <v>P</v>
      </c>
      <c r="KY54" s="17" t="str">
        <f>[1]CARTELLINO!KY54</f>
        <v>M</v>
      </c>
      <c r="KZ54" s="17" t="str">
        <f>[1]CARTELLINO!KZ54</f>
        <v>N</v>
      </c>
      <c r="LA54" s="17" t="str">
        <f>[1]CARTELLINO!LA54</f>
        <v>S</v>
      </c>
      <c r="LB54" s="17" t="str">
        <f>[1]CARTELLINO!LB54</f>
        <v>R</v>
      </c>
      <c r="LC54" s="17" t="str">
        <f>[1]CARTELLINO!LC54</f>
        <v>P</v>
      </c>
      <c r="LD54" s="17" t="str">
        <f>[1]CARTELLINO!LD54</f>
        <v>M</v>
      </c>
      <c r="LE54" s="17" t="str">
        <f>[1]CARTELLINO!LE54</f>
        <v>N</v>
      </c>
      <c r="LF54" s="17" t="str">
        <f>[1]CARTELLINO!LF54</f>
        <v>S</v>
      </c>
      <c r="LG54" s="17" t="str">
        <f>[1]CARTELLINO!LG54</f>
        <v>R</v>
      </c>
      <c r="LH54" s="17" t="str">
        <f>[1]CARTELLINO!LH54</f>
        <v>P</v>
      </c>
      <c r="LI54" s="17" t="str">
        <f>[1]CARTELLINO!LI54</f>
        <v>-</v>
      </c>
      <c r="LJ54" s="17" t="str">
        <f>[1]CARTELLINO!LJ54</f>
        <v>-</v>
      </c>
      <c r="LK54" s="17" t="str">
        <f>[1]CARTELLINO!LK54</f>
        <v>-</v>
      </c>
      <c r="LL54" s="17" t="str">
        <f>[1]CARTELLINO!LL54</f>
        <v>-</v>
      </c>
      <c r="LM54" s="17" t="str">
        <f>[1]CARTELLINO!LM54</f>
        <v>-</v>
      </c>
      <c r="LN54" s="17" t="str">
        <f>[1]CARTELLINO!LN54</f>
        <v>-</v>
      </c>
      <c r="LO54" s="17" t="str">
        <f>[1]CARTELLINO!LO54</f>
        <v>-</v>
      </c>
      <c r="LP54" s="17" t="str">
        <f>[1]CARTELLINO!LP54</f>
        <v>-</v>
      </c>
      <c r="LQ54" s="17" t="str">
        <f>[1]CARTELLINO!LQ54</f>
        <v>-</v>
      </c>
      <c r="LR54" s="17" t="str">
        <f>[1]CARTELLINO!LR54</f>
        <v>-</v>
      </c>
      <c r="LS54" s="17" t="str">
        <f>[1]CARTELLINO!LS54</f>
        <v>-</v>
      </c>
      <c r="LT54" s="17" t="str">
        <f>[1]CARTELLINO!LT54</f>
        <v>-</v>
      </c>
      <c r="LU54" s="17" t="str">
        <f>[1]CARTELLINO!LU54</f>
        <v>-</v>
      </c>
      <c r="LV54" s="17" t="str">
        <f>[1]CARTELLINO!LV54</f>
        <v>-</v>
      </c>
      <c r="LW54" s="17" t="str">
        <f>[1]CARTELLINO!LW54</f>
        <v>-</v>
      </c>
      <c r="LX54" s="17" t="str">
        <f>[1]CARTELLINO!LX54</f>
        <v>-</v>
      </c>
      <c r="LY54" s="17" t="str">
        <f>[1]CARTELLINO!LY54</f>
        <v>-</v>
      </c>
      <c r="LZ54" s="17" t="str">
        <f>[1]CARTELLINO!LZ54</f>
        <v>-</v>
      </c>
      <c r="MA54" s="17" t="str">
        <f>[1]CARTELLINO!MA54</f>
        <v>-</v>
      </c>
      <c r="MB54" s="17" t="str">
        <f>[1]CARTELLINO!MB54</f>
        <v>-</v>
      </c>
      <c r="MC54" s="17" t="str">
        <f>[1]CARTELLINO!MC54</f>
        <v>-</v>
      </c>
      <c r="MD54" s="17" t="str">
        <f>[1]CARTELLINO!MD54</f>
        <v>-</v>
      </c>
      <c r="ME54" s="17" t="str">
        <f>[1]CARTELLINO!ME54</f>
        <v>-</v>
      </c>
      <c r="MF54" s="17" t="str">
        <f>[1]CARTELLINO!MF54</f>
        <v>-</v>
      </c>
      <c r="MG54" s="17" t="str">
        <f>[1]CARTELLINO!MG54</f>
        <v>-</v>
      </c>
      <c r="MH54" s="17" t="str">
        <f>[1]CARTELLINO!MH54</f>
        <v>R</v>
      </c>
      <c r="MI54" s="17" t="str">
        <f>[1]CARTELLINO!MI54</f>
        <v>-</v>
      </c>
      <c r="MJ54" s="17" t="str">
        <f>[1]CARTELLINO!MJ54</f>
        <v>-</v>
      </c>
      <c r="MK54" s="17" t="str">
        <f>[1]CARTELLINO!MK54</f>
        <v>-</v>
      </c>
      <c r="ML54" s="17" t="str">
        <f>[1]CARTELLINO!ML54</f>
        <v>-</v>
      </c>
      <c r="MM54" s="17" t="str">
        <f>[1]CARTELLINO!MM54</f>
        <v>-</v>
      </c>
      <c r="MN54" s="17" t="str">
        <f>[1]CARTELLINO!MN54</f>
        <v>-</v>
      </c>
      <c r="MO54" s="17" t="str">
        <f>[1]CARTELLINO!MO54</f>
        <v>-</v>
      </c>
      <c r="MP54" s="17" t="str">
        <f>[1]CARTELLINO!MP54</f>
        <v>-</v>
      </c>
      <c r="MQ54" s="17" t="str">
        <f>[1]CARTELLINO!MQ54</f>
        <v>-</v>
      </c>
      <c r="MR54" s="17" t="str">
        <f>[1]CARTELLINO!MR54</f>
        <v>-</v>
      </c>
      <c r="MS54" s="17" t="str">
        <f>[1]CARTELLINO!MS54</f>
        <v>-</v>
      </c>
      <c r="MT54" s="17" t="str">
        <f>[1]CARTELLINO!MT54</f>
        <v>-</v>
      </c>
      <c r="MU54" s="17" t="str">
        <f>[1]CARTELLINO!MU54</f>
        <v>-</v>
      </c>
      <c r="MV54" s="17" t="str">
        <f>[1]CARTELLINO!MV54</f>
        <v>-</v>
      </c>
      <c r="MW54" s="17" t="str">
        <f>[1]CARTELLINO!MW54</f>
        <v>-</v>
      </c>
      <c r="MX54" s="17" t="str">
        <f>[1]CARTELLINO!MX54</f>
        <v>-</v>
      </c>
      <c r="MY54" s="17" t="str">
        <f>[1]CARTELLINO!MY54</f>
        <v>-</v>
      </c>
      <c r="MZ54" s="17" t="str">
        <f>[1]CARTELLINO!MZ54</f>
        <v>-</v>
      </c>
      <c r="NA54" s="17" t="str">
        <f>[1]CARTELLINO!NA54</f>
        <v>-</v>
      </c>
      <c r="NB54" s="17" t="str">
        <f>[1]CARTELLINO!NB54</f>
        <v>-</v>
      </c>
      <c r="NC54" s="17" t="str">
        <f>[1]CARTELLINO!NC54</f>
        <v>-</v>
      </c>
      <c r="ND54" s="17" t="str">
        <f>[1]CARTELLINO!ND54</f>
        <v>-</v>
      </c>
      <c r="NE54" s="17" t="str">
        <f>[1]CARTELLINO!NE54</f>
        <v>-</v>
      </c>
      <c r="NF54" s="17" t="str">
        <f>[1]CARTELLINO!NF54</f>
        <v>-</v>
      </c>
      <c r="NG54" s="17" t="str">
        <f>[1]CARTELLINO!NG54</f>
        <v>-</v>
      </c>
      <c r="NH54" s="17" t="str">
        <f>[1]CARTELLINO!NH54</f>
        <v>-</v>
      </c>
      <c r="NI54" s="17" t="str">
        <f>[1]CARTELLINO!NI54</f>
        <v>-</v>
      </c>
      <c r="NJ54" s="17" t="str">
        <f>[1]CARTELLINO!NJ54</f>
        <v>-</v>
      </c>
      <c r="NK54" s="17" t="str">
        <f>[1]CARTELLINO!NK54</f>
        <v>-</v>
      </c>
      <c r="NL54" s="17" t="str">
        <f>[1]CARTELLINO!NL54</f>
        <v>-</v>
      </c>
      <c r="NM54" s="17" t="str">
        <f>[1]CARTELLINO!NM54</f>
        <v>-</v>
      </c>
      <c r="NN54" s="17" t="str">
        <f>[1]CARTELLINO!NN54</f>
        <v>-</v>
      </c>
      <c r="NO54" s="17" t="str">
        <f>[1]CARTELLINO!NO54</f>
        <v>-</v>
      </c>
      <c r="NP54" s="17" t="str">
        <f>[1]CARTELLINO!NP54</f>
        <v>-</v>
      </c>
      <c r="NQ54" s="17" t="str">
        <f>[1]CARTELLINO!NQ54</f>
        <v>-</v>
      </c>
      <c r="NR54" s="17" t="str">
        <f>[1]CARTELLINO!NR54</f>
        <v>-</v>
      </c>
      <c r="NS54" s="17" t="str">
        <f>[1]CARTELLINO!NS54</f>
        <v>-</v>
      </c>
      <c r="NT54" s="17" t="str">
        <f>[1]CARTELLINO!NT54</f>
        <v>-</v>
      </c>
      <c r="NU54" s="17" t="str">
        <f>[1]CARTELLINO!NU54</f>
        <v>-</v>
      </c>
      <c r="NV54" s="17" t="str">
        <f>[1]CARTELLINO!NV54</f>
        <v>-</v>
      </c>
      <c r="NW54" s="17" t="str">
        <f>[1]CARTELLINO!NW54</f>
        <v>-</v>
      </c>
      <c r="NX54" s="17" t="str">
        <f>[1]CARTELLINO!NX54</f>
        <v>-</v>
      </c>
      <c r="NY54" s="17" t="str">
        <f>[1]CARTELLINO!NY54</f>
        <v>-</v>
      </c>
      <c r="NZ54" s="17" t="str">
        <f>[1]CARTELLINO!NZ54</f>
        <v>-</v>
      </c>
      <c r="OA54" s="17" t="str">
        <f>[1]CARTELLINO!OA54</f>
        <v>-</v>
      </c>
      <c r="OB54" s="17" t="str">
        <f>[1]CARTELLINO!OB54</f>
        <v>-</v>
      </c>
      <c r="OC54" s="17" t="str">
        <f>[1]CARTELLINO!OC54</f>
        <v>-</v>
      </c>
      <c r="OD54" s="17" t="str">
        <f>[1]CARTELLINO!OD54</f>
        <v>-</v>
      </c>
      <c r="OE54" s="17" t="str">
        <f>[1]CARTELLINO!OE54</f>
        <v>-</v>
      </c>
      <c r="OF54" s="17" t="str">
        <f>[1]CARTELLINO!OF54</f>
        <v>-</v>
      </c>
      <c r="OG54" s="17" t="str">
        <f>[1]CARTELLINO!OG54</f>
        <v>-</v>
      </c>
    </row>
    <row r="55" spans="1:397" s="20" customFormat="1" ht="9" customHeight="1" x14ac:dyDescent="0.2">
      <c r="A55" s="45"/>
      <c r="B55" s="19">
        <f>[1]CARTELLINO!B55</f>
        <v>0</v>
      </c>
      <c r="C55" s="19">
        <f>[1]CARTELLINO!C55</f>
        <v>0</v>
      </c>
      <c r="D55" s="19">
        <f>[1]CARTELLINO!D55</f>
        <v>0</v>
      </c>
      <c r="E55" s="19">
        <f>[1]CARTELLINO!E55</f>
        <v>0</v>
      </c>
      <c r="F55" s="19">
        <f>[1]CARTELLINO!F55</f>
        <v>0</v>
      </c>
      <c r="G55" s="19">
        <f>[1]CARTELLINO!G55</f>
        <v>0</v>
      </c>
      <c r="H55" s="19">
        <f>[1]CARTELLINO!H55</f>
        <v>0</v>
      </c>
      <c r="I55" s="19">
        <f>[1]CARTELLINO!I55</f>
        <v>0</v>
      </c>
      <c r="J55" s="19">
        <f>[1]CARTELLINO!J55</f>
        <v>0</v>
      </c>
      <c r="K55" s="19">
        <f>[1]CARTELLINO!K55</f>
        <v>0</v>
      </c>
      <c r="L55" s="19">
        <f>[1]CARTELLINO!L55</f>
        <v>0</v>
      </c>
      <c r="M55" s="19">
        <f>[1]CARTELLINO!M55</f>
        <v>0</v>
      </c>
      <c r="N55" s="19">
        <f>[1]CARTELLINO!N55</f>
        <v>0</v>
      </c>
      <c r="O55" s="19">
        <f>[1]CARTELLINO!O55</f>
        <v>0</v>
      </c>
      <c r="P55" s="19">
        <f>[1]CARTELLINO!P55</f>
        <v>0</v>
      </c>
      <c r="Q55" s="19">
        <f>[1]CARTELLINO!Q55</f>
        <v>0</v>
      </c>
      <c r="R55" s="19">
        <f>[1]CARTELLINO!R55</f>
        <v>0</v>
      </c>
      <c r="S55" s="19">
        <f>[1]CARTELLINO!S55</f>
        <v>0</v>
      </c>
      <c r="T55" s="19">
        <f>[1]CARTELLINO!T55</f>
        <v>0</v>
      </c>
      <c r="U55" s="19">
        <f>[1]CARTELLINO!U55</f>
        <v>0</v>
      </c>
      <c r="V55" s="19">
        <f>[1]CARTELLINO!V55</f>
        <v>0</v>
      </c>
      <c r="W55" s="19">
        <f>[1]CARTELLINO!W55</f>
        <v>0</v>
      </c>
      <c r="X55" s="19">
        <f>[1]CARTELLINO!X55</f>
        <v>0</v>
      </c>
      <c r="Y55" s="19">
        <f>[1]CARTELLINO!Y55</f>
        <v>0</v>
      </c>
      <c r="Z55" s="19">
        <f>[1]CARTELLINO!Z55</f>
        <v>0</v>
      </c>
      <c r="AA55" s="19" t="str">
        <f>[1]CARTELLINO!AA55</f>
        <v>r</v>
      </c>
      <c r="AB55" s="19" t="str">
        <f>[1]CARTELLINO!AB55</f>
        <v>r</v>
      </c>
      <c r="AC55" s="19">
        <f>[1]CARTELLINO!AC55</f>
        <v>0</v>
      </c>
      <c r="AD55" s="19">
        <f>[1]CARTELLINO!AD55</f>
        <v>0</v>
      </c>
      <c r="AE55" s="19">
        <f>[1]CARTELLINO!AE55</f>
        <v>0</v>
      </c>
      <c r="AF55" s="19" t="str">
        <f>[1]CARTELLINO!AF55</f>
        <v>v</v>
      </c>
      <c r="AG55" s="19" t="str">
        <f>[1]CARTELLINO!AG55</f>
        <v>v</v>
      </c>
      <c r="AH55" s="19" t="str">
        <f>[1]CARTELLINO!AH55</f>
        <v>r</v>
      </c>
      <c r="AI55" s="19" t="str">
        <f>[1]CARTELLINO!AI55</f>
        <v>v</v>
      </c>
      <c r="AJ55" s="19">
        <f>[1]CARTELLINO!AJ55</f>
        <v>0</v>
      </c>
      <c r="AK55" s="19">
        <f>[1]CARTELLINO!AK55</f>
        <v>0</v>
      </c>
      <c r="AL55" s="19">
        <f>[1]CARTELLINO!AL55</f>
        <v>0</v>
      </c>
      <c r="AM55" s="19">
        <f>[1]CARTELLINO!AM55</f>
        <v>0</v>
      </c>
      <c r="AN55" s="19">
        <f>[1]CARTELLINO!AN55</f>
        <v>0</v>
      </c>
      <c r="AO55" s="19">
        <f>[1]CARTELLINO!AO55</f>
        <v>0</v>
      </c>
      <c r="AP55" s="19">
        <f>[1]CARTELLINO!AP55</f>
        <v>0</v>
      </c>
      <c r="AQ55" s="19">
        <f>[1]CARTELLINO!AQ55</f>
        <v>0</v>
      </c>
      <c r="AR55" s="19">
        <f>[1]CARTELLINO!AR55</f>
        <v>0</v>
      </c>
      <c r="AS55" s="19">
        <f>[1]CARTELLINO!AS55</f>
        <v>0</v>
      </c>
      <c r="AT55" s="19">
        <f>[1]CARTELLINO!AT55</f>
        <v>0</v>
      </c>
      <c r="AU55" s="19">
        <f>[1]CARTELLINO!AU55</f>
        <v>0</v>
      </c>
      <c r="AV55" s="19">
        <f>[1]CARTELLINO!AV55</f>
        <v>0</v>
      </c>
      <c r="AW55" s="19">
        <f>[1]CARTELLINO!AW55</f>
        <v>0</v>
      </c>
      <c r="AX55" s="19">
        <f>[1]CARTELLINO!AX55</f>
        <v>0</v>
      </c>
      <c r="AY55" s="19">
        <f>[1]CARTELLINO!AY55</f>
        <v>0</v>
      </c>
      <c r="AZ55" s="19">
        <f>[1]CARTELLINO!AZ55</f>
        <v>0</v>
      </c>
      <c r="BA55" s="19">
        <f>[1]CARTELLINO!BA55</f>
        <v>0</v>
      </c>
      <c r="BB55" s="19">
        <f>[1]CARTELLINO!BB55</f>
        <v>0</v>
      </c>
      <c r="BC55" s="19">
        <f>[1]CARTELLINO!BC55</f>
        <v>0</v>
      </c>
      <c r="BD55" s="19">
        <f>[1]CARTELLINO!BD55</f>
        <v>0</v>
      </c>
      <c r="BE55" s="19">
        <f>[1]CARTELLINO!BE55</f>
        <v>0</v>
      </c>
      <c r="BF55" s="19" t="str">
        <f>[1]CARTELLINO!BF55</f>
        <v>f</v>
      </c>
      <c r="BG55" s="19" t="str">
        <f>[1]CARTELLINO!BG55</f>
        <v>f</v>
      </c>
      <c r="BH55" s="19" t="str">
        <f>[1]CARTELLINO!BH55</f>
        <v>f</v>
      </c>
      <c r="BI55" s="19" t="str">
        <f>[1]CARTELLINO!BI55</f>
        <v>f</v>
      </c>
      <c r="BJ55" s="19" t="str">
        <f>[1]CARTELLINO!BJ55</f>
        <v>f</v>
      </c>
      <c r="BK55" s="19">
        <f>[1]CARTELLINO!BK55</f>
        <v>0</v>
      </c>
      <c r="BL55" s="19">
        <f>[1]CARTELLINO!BL55</f>
        <v>0</v>
      </c>
      <c r="BM55" s="19">
        <f>[1]CARTELLINO!BM55</f>
        <v>0</v>
      </c>
      <c r="BN55" s="19">
        <f>[1]CARTELLINO!BN55</f>
        <v>0</v>
      </c>
      <c r="BO55" s="19">
        <f>[1]CARTELLINO!BO55</f>
        <v>0</v>
      </c>
      <c r="BP55" s="19">
        <f>[1]CARTELLINO!BP55</f>
        <v>0</v>
      </c>
      <c r="BQ55" s="19">
        <f>[1]CARTELLINO!BQ55</f>
        <v>0</v>
      </c>
      <c r="BR55" s="19">
        <f>[1]CARTELLINO!BR55</f>
        <v>0</v>
      </c>
      <c r="BS55" s="19">
        <f>[1]CARTELLINO!BS55</f>
        <v>0</v>
      </c>
      <c r="BT55" s="19">
        <f>[1]CARTELLINO!BT55</f>
        <v>0</v>
      </c>
      <c r="BU55" s="19">
        <f>[1]CARTELLINO!BU55</f>
        <v>0</v>
      </c>
      <c r="BV55" s="19">
        <f>[1]CARTELLINO!BV55</f>
        <v>0</v>
      </c>
      <c r="BW55" s="19">
        <f>[1]CARTELLINO!BW55</f>
        <v>0</v>
      </c>
      <c r="BX55" s="19">
        <f>[1]CARTELLINO!BX55</f>
        <v>0</v>
      </c>
      <c r="BY55" s="19">
        <f>[1]CARTELLINO!BY55</f>
        <v>0</v>
      </c>
      <c r="BZ55" s="19">
        <f>[1]CARTELLINO!BZ55</f>
        <v>0</v>
      </c>
      <c r="CA55" s="19">
        <f>[1]CARTELLINO!CA55</f>
        <v>0</v>
      </c>
      <c r="CB55" s="19">
        <f>[1]CARTELLINO!CB55</f>
        <v>0</v>
      </c>
      <c r="CC55" s="19">
        <f>[1]CARTELLINO!CC55</f>
        <v>0</v>
      </c>
      <c r="CD55" s="19">
        <f>[1]CARTELLINO!CD55</f>
        <v>0</v>
      </c>
      <c r="CE55" s="19">
        <f>[1]CARTELLINO!CE55</f>
        <v>0</v>
      </c>
      <c r="CF55" s="19">
        <f>[1]CARTELLINO!CF55</f>
        <v>0</v>
      </c>
      <c r="CG55" s="19">
        <f>[1]CARTELLINO!CG55</f>
        <v>0</v>
      </c>
      <c r="CH55" s="19">
        <f>[1]CARTELLINO!CH55</f>
        <v>0</v>
      </c>
      <c r="CI55" s="19">
        <f>[1]CARTELLINO!CI55</f>
        <v>0</v>
      </c>
      <c r="CJ55" s="19">
        <f>[1]CARTELLINO!CJ55</f>
        <v>0</v>
      </c>
      <c r="CK55" s="19">
        <f>[1]CARTELLINO!CK55</f>
        <v>0</v>
      </c>
      <c r="CL55" s="19">
        <f>[1]CARTELLINO!CL55</f>
        <v>0</v>
      </c>
      <c r="CM55" s="19">
        <f>[1]CARTELLINO!CM55</f>
        <v>0</v>
      </c>
      <c r="CN55" s="19" t="str">
        <f>[1]CARTELLINO!CN55</f>
        <v>ng</v>
      </c>
      <c r="CO55" s="19">
        <f>[1]CARTELLINO!CO55</f>
        <v>0</v>
      </c>
      <c r="CP55" s="19">
        <f>[1]CARTELLINO!CP55</f>
        <v>0</v>
      </c>
      <c r="CQ55" s="19">
        <f>[1]CARTELLINO!CQ55</f>
        <v>0</v>
      </c>
      <c r="CR55" s="19">
        <f>[1]CARTELLINO!CR55</f>
        <v>0</v>
      </c>
      <c r="CS55" s="19">
        <f>[1]CARTELLINO!CS55</f>
        <v>0</v>
      </c>
      <c r="CT55" s="19">
        <f>[1]CARTELLINO!CT55</f>
        <v>0</v>
      </c>
      <c r="CU55" s="19">
        <f>[1]CARTELLINO!CU55</f>
        <v>0</v>
      </c>
      <c r="CV55" s="19">
        <f>[1]CARTELLINO!CV55</f>
        <v>0</v>
      </c>
      <c r="CW55" s="19">
        <f>[1]CARTELLINO!CW55</f>
        <v>0</v>
      </c>
      <c r="CX55" s="19">
        <f>[1]CARTELLINO!CX55</f>
        <v>0</v>
      </c>
      <c r="CY55" s="19">
        <f>[1]CARTELLINO!CY55</f>
        <v>0</v>
      </c>
      <c r="CZ55" s="19">
        <f>[1]CARTELLINO!CZ55</f>
        <v>0</v>
      </c>
      <c r="DA55" s="19">
        <f>[1]CARTELLINO!DA55</f>
        <v>0</v>
      </c>
      <c r="DB55" s="19">
        <f>[1]CARTELLINO!DB55</f>
        <v>0</v>
      </c>
      <c r="DC55" s="19">
        <f>[1]CARTELLINO!DC55</f>
        <v>0</v>
      </c>
      <c r="DD55" s="19">
        <f>[1]CARTELLINO!DD55</f>
        <v>0</v>
      </c>
      <c r="DE55" s="19">
        <f>[1]CARTELLINO!DE55</f>
        <v>0</v>
      </c>
      <c r="DF55" s="19">
        <f>[1]CARTELLINO!DF55</f>
        <v>0</v>
      </c>
      <c r="DG55" s="19">
        <f>[1]CARTELLINO!DG55</f>
        <v>0</v>
      </c>
      <c r="DH55" s="19">
        <f>[1]CARTELLINO!DH55</f>
        <v>0</v>
      </c>
      <c r="DI55" s="19">
        <f>[1]CARTELLINO!DI55</f>
        <v>0</v>
      </c>
      <c r="DJ55" s="19">
        <f>[1]CARTELLINO!DJ55</f>
        <v>0</v>
      </c>
      <c r="DK55" s="19">
        <f>[1]CARTELLINO!DK55</f>
        <v>0</v>
      </c>
      <c r="DL55" s="19">
        <f>[1]CARTELLINO!DL55</f>
        <v>0</v>
      </c>
      <c r="DM55" s="19">
        <f>[1]CARTELLINO!DM55</f>
        <v>0</v>
      </c>
      <c r="DN55" s="19">
        <f>[1]CARTELLINO!DN55</f>
        <v>0</v>
      </c>
      <c r="DO55" s="19">
        <f>[1]CARTELLINO!DO55</f>
        <v>0</v>
      </c>
      <c r="DP55" s="19">
        <f>[1]CARTELLINO!DP55</f>
        <v>0</v>
      </c>
      <c r="DQ55" s="19">
        <f>[1]CARTELLINO!DQ55</f>
        <v>0</v>
      </c>
      <c r="DR55" s="19">
        <f>[1]CARTELLINO!DR55</f>
        <v>0</v>
      </c>
      <c r="DS55" s="19">
        <f>[1]CARTELLINO!DS55</f>
        <v>0</v>
      </c>
      <c r="DT55" s="19">
        <f>[1]CARTELLINO!DT55</f>
        <v>0</v>
      </c>
      <c r="DU55" s="19">
        <f>[1]CARTELLINO!DU55</f>
        <v>0</v>
      </c>
      <c r="DV55" s="19">
        <f>[1]CARTELLINO!DV55</f>
        <v>0</v>
      </c>
      <c r="DW55" s="19">
        <f>[1]CARTELLINO!DW55</f>
        <v>0</v>
      </c>
      <c r="DX55" s="19">
        <f>[1]CARTELLINO!DX55</f>
        <v>0</v>
      </c>
      <c r="DY55" s="19">
        <f>[1]CARTELLINO!DY55</f>
        <v>0</v>
      </c>
      <c r="DZ55" s="19">
        <f>[1]CARTELLINO!DZ55</f>
        <v>0</v>
      </c>
      <c r="EA55" s="19" t="str">
        <f>[1]CARTELLINO!EA55</f>
        <v>p</v>
      </c>
      <c r="EB55" s="19">
        <f>[1]CARTELLINO!EB55</f>
        <v>0</v>
      </c>
      <c r="EC55" s="19">
        <f>[1]CARTELLINO!EC55</f>
        <v>0</v>
      </c>
      <c r="ED55" s="19">
        <f>[1]CARTELLINO!ED55</f>
        <v>0</v>
      </c>
      <c r="EE55" s="19">
        <f>[1]CARTELLINO!EE55</f>
        <v>0</v>
      </c>
      <c r="EF55" s="19">
        <f>[1]CARTELLINO!EF55</f>
        <v>0</v>
      </c>
      <c r="EG55" s="19">
        <f>[1]CARTELLINO!EG55</f>
        <v>0</v>
      </c>
      <c r="EH55" s="19">
        <f>[1]CARTELLINO!EH55</f>
        <v>0</v>
      </c>
      <c r="EI55" s="19">
        <f>[1]CARTELLINO!EI55</f>
        <v>0</v>
      </c>
      <c r="EJ55" s="19">
        <f>[1]CARTELLINO!EJ55</f>
        <v>0</v>
      </c>
      <c r="EK55" s="19">
        <f>[1]CARTELLINO!EK55</f>
        <v>0</v>
      </c>
      <c r="EL55" s="19">
        <f>[1]CARTELLINO!EL55</f>
        <v>0</v>
      </c>
      <c r="EM55" s="19">
        <f>[1]CARTELLINO!EM55</f>
        <v>0</v>
      </c>
      <c r="EN55" s="19">
        <f>[1]CARTELLINO!EN55</f>
        <v>0</v>
      </c>
      <c r="EO55" s="19">
        <f>[1]CARTELLINO!EO55</f>
        <v>0</v>
      </c>
      <c r="EP55" s="19">
        <f>[1]CARTELLINO!EP55</f>
        <v>0</v>
      </c>
      <c r="EQ55" s="19">
        <f>[1]CARTELLINO!EQ55</f>
        <v>0</v>
      </c>
      <c r="ER55" s="19" t="str">
        <f>[1]CARTELLINO!ER55</f>
        <v>r</v>
      </c>
      <c r="ES55" s="19" t="str">
        <f>[1]CARTELLINO!ES55</f>
        <v>r</v>
      </c>
      <c r="ET55" s="19" t="str">
        <f>[1]CARTELLINO!ET55</f>
        <v>f</v>
      </c>
      <c r="EU55" s="19" t="str">
        <f>[1]CARTELLINO!EU55</f>
        <v>f</v>
      </c>
      <c r="EV55" s="19" t="str">
        <f>[1]CARTELLINO!EV55</f>
        <v>f</v>
      </c>
      <c r="EW55" s="19" t="str">
        <f>[1]CARTELLINO!EW55</f>
        <v>f</v>
      </c>
      <c r="EX55" s="19" t="str">
        <f>[1]CARTELLINO!EX55</f>
        <v>f</v>
      </c>
      <c r="EY55" s="19" t="str">
        <f>[1]CARTELLINO!EY55</f>
        <v>f</v>
      </c>
      <c r="EZ55" s="19">
        <f>[1]CARTELLINO!EZ55</f>
        <v>0</v>
      </c>
      <c r="FA55" s="19">
        <f>[1]CARTELLINO!FA55</f>
        <v>0</v>
      </c>
      <c r="FB55" s="19">
        <f>[1]CARTELLINO!FB55</f>
        <v>0</v>
      </c>
      <c r="FC55" s="19">
        <f>[1]CARTELLINO!FC55</f>
        <v>0</v>
      </c>
      <c r="FD55" s="19">
        <f>[1]CARTELLINO!FD55</f>
        <v>0</v>
      </c>
      <c r="FE55" s="19">
        <f>[1]CARTELLINO!FE55</f>
        <v>0</v>
      </c>
      <c r="FF55" s="19">
        <f>[1]CARTELLINO!FF55</f>
        <v>0</v>
      </c>
      <c r="FG55" s="19">
        <f>[1]CARTELLINO!FG55</f>
        <v>0</v>
      </c>
      <c r="FH55" s="19">
        <f>[1]CARTELLINO!FH55</f>
        <v>0</v>
      </c>
      <c r="FI55" s="19">
        <f>[1]CARTELLINO!FI55</f>
        <v>0</v>
      </c>
      <c r="FJ55" s="19">
        <f>[1]CARTELLINO!FJ55</f>
        <v>0</v>
      </c>
      <c r="FK55" s="19">
        <f>[1]CARTELLINO!FK55</f>
        <v>0</v>
      </c>
      <c r="FL55" s="19">
        <f>[1]CARTELLINO!FL55</f>
        <v>0</v>
      </c>
      <c r="FM55" s="19">
        <f>[1]CARTELLINO!FM55</f>
        <v>0</v>
      </c>
      <c r="FN55" s="19">
        <f>[1]CARTELLINO!FN55</f>
        <v>0</v>
      </c>
      <c r="FO55" s="19">
        <f>[1]CARTELLINO!FO55</f>
        <v>0</v>
      </c>
      <c r="FP55" s="19">
        <f>[1]CARTELLINO!FP55</f>
        <v>0</v>
      </c>
      <c r="FQ55" s="19">
        <f>[1]CARTELLINO!FQ55</f>
        <v>0</v>
      </c>
      <c r="FR55" s="19">
        <f>[1]CARTELLINO!FR55</f>
        <v>0</v>
      </c>
      <c r="FS55" s="19">
        <f>[1]CARTELLINO!FS55</f>
        <v>0</v>
      </c>
      <c r="FT55" s="19">
        <f>[1]CARTELLINO!FT55</f>
        <v>0</v>
      </c>
      <c r="FU55" s="19">
        <f>[1]CARTELLINO!FU55</f>
        <v>0</v>
      </c>
      <c r="FV55" s="19">
        <f>[1]CARTELLINO!FV55</f>
        <v>0</v>
      </c>
      <c r="FW55" s="19">
        <f>[1]CARTELLINO!FW55</f>
        <v>0</v>
      </c>
      <c r="FX55" s="19">
        <f>[1]CARTELLINO!FX55</f>
        <v>0</v>
      </c>
      <c r="FY55" s="19">
        <f>[1]CARTELLINO!FY55</f>
        <v>0</v>
      </c>
      <c r="FZ55" s="19">
        <f>[1]CARTELLINO!FZ55</f>
        <v>0</v>
      </c>
      <c r="GA55" s="19">
        <f>[1]CARTELLINO!GA55</f>
        <v>0</v>
      </c>
      <c r="GB55" s="19">
        <f>[1]CARTELLINO!GB55</f>
        <v>0</v>
      </c>
      <c r="GC55" s="19">
        <f>[1]CARTELLINO!GC55</f>
        <v>0</v>
      </c>
      <c r="GD55" s="19">
        <f>[1]CARTELLINO!GD55</f>
        <v>0</v>
      </c>
      <c r="GE55" s="19">
        <f>[1]CARTELLINO!GE55</f>
        <v>0</v>
      </c>
      <c r="GF55" s="19">
        <f>[1]CARTELLINO!GF55</f>
        <v>0</v>
      </c>
      <c r="GG55" s="19">
        <f>[1]CARTELLINO!GG55</f>
        <v>0</v>
      </c>
      <c r="GH55" s="19">
        <f>[1]CARTELLINO!GH55</f>
        <v>0</v>
      </c>
      <c r="GI55" s="19">
        <f>[1]CARTELLINO!GI55</f>
        <v>0</v>
      </c>
      <c r="GJ55" s="19">
        <f>[1]CARTELLINO!GJ55</f>
        <v>0</v>
      </c>
      <c r="GK55" s="19">
        <f>[1]CARTELLINO!GK55</f>
        <v>0</v>
      </c>
      <c r="GL55" s="19">
        <f>[1]CARTELLINO!GL55</f>
        <v>0</v>
      </c>
      <c r="GM55" s="19">
        <f>[1]CARTELLINO!GM55</f>
        <v>0</v>
      </c>
      <c r="GN55" s="19">
        <f>[1]CARTELLINO!GN55</f>
        <v>0</v>
      </c>
      <c r="GO55" s="19">
        <f>[1]CARTELLINO!GO55</f>
        <v>0</v>
      </c>
      <c r="GP55" s="19">
        <f>[1]CARTELLINO!GP55</f>
        <v>0</v>
      </c>
      <c r="GQ55" s="19">
        <f>[1]CARTELLINO!GQ55</f>
        <v>0</v>
      </c>
      <c r="GR55" s="19">
        <f>[1]CARTELLINO!GR55</f>
        <v>0</v>
      </c>
      <c r="GS55" s="19">
        <f>[1]CARTELLINO!GS55</f>
        <v>0</v>
      </c>
      <c r="GT55" s="19">
        <f>[1]CARTELLINO!GT55</f>
        <v>0</v>
      </c>
      <c r="GU55" s="19">
        <f>[1]CARTELLINO!GU55</f>
        <v>0</v>
      </c>
      <c r="GV55" s="19">
        <f>[1]CARTELLINO!GV55</f>
        <v>0</v>
      </c>
      <c r="GW55" s="19">
        <f>[1]CARTELLINO!GW55</f>
        <v>0</v>
      </c>
      <c r="GX55" s="19">
        <f>[1]CARTELLINO!GX55</f>
        <v>0</v>
      </c>
      <c r="GY55" s="19" t="str">
        <f>[1]CARTELLINO!GY55</f>
        <v>f</v>
      </c>
      <c r="GZ55" s="19" t="str">
        <f>[1]CARTELLINO!GZ55</f>
        <v>f</v>
      </c>
      <c r="HA55" s="19" t="str">
        <f>[1]CARTELLINO!HA55</f>
        <v>f</v>
      </c>
      <c r="HB55" s="19" t="str">
        <f>[1]CARTELLINO!HB55</f>
        <v>nl</v>
      </c>
      <c r="HC55" s="19" t="str">
        <f>[1]CARTELLINO!HC55</f>
        <v>f</v>
      </c>
      <c r="HD55" s="19" t="str">
        <f>[1]CARTELLINO!HD55</f>
        <v>f</v>
      </c>
      <c r="HE55" s="19" t="str">
        <f>[1]CARTELLINO!HE55</f>
        <v>f</v>
      </c>
      <c r="HF55" s="19" t="str">
        <f>[1]CARTELLINO!HF55</f>
        <v>f</v>
      </c>
      <c r="HG55" s="19" t="str">
        <f>[1]CARTELLINO!HG55</f>
        <v>f</v>
      </c>
      <c r="HH55" s="19" t="str">
        <f>[1]CARTELLINO!HH55</f>
        <v>f</v>
      </c>
      <c r="HI55" s="19">
        <f>[1]CARTELLINO!HI55</f>
        <v>0</v>
      </c>
      <c r="HJ55" s="19">
        <f>[1]CARTELLINO!HJ55</f>
        <v>0</v>
      </c>
      <c r="HK55" s="19">
        <f>[1]CARTELLINO!HK55</f>
        <v>0</v>
      </c>
      <c r="HL55" s="19">
        <f>[1]CARTELLINO!HL55</f>
        <v>0</v>
      </c>
      <c r="HM55" s="19">
        <f>[1]CARTELLINO!HM55</f>
        <v>0</v>
      </c>
      <c r="HN55" s="19">
        <f>[1]CARTELLINO!HN55</f>
        <v>0</v>
      </c>
      <c r="HO55" s="19">
        <f>[1]CARTELLINO!HO55</f>
        <v>0</v>
      </c>
      <c r="HP55" s="19">
        <f>[1]CARTELLINO!HP55</f>
        <v>0</v>
      </c>
      <c r="HQ55" s="19">
        <f>[1]CARTELLINO!HQ55</f>
        <v>0</v>
      </c>
      <c r="HR55" s="19">
        <f>[1]CARTELLINO!HR55</f>
        <v>0</v>
      </c>
      <c r="HS55" s="19">
        <f>[1]CARTELLINO!HS55</f>
        <v>0</v>
      </c>
      <c r="HT55" s="19">
        <f>[1]CARTELLINO!HT55</f>
        <v>0</v>
      </c>
      <c r="HU55" s="19">
        <f>[1]CARTELLINO!HU55</f>
        <v>0</v>
      </c>
      <c r="HV55" s="19">
        <f>[1]CARTELLINO!HV55</f>
        <v>0</v>
      </c>
      <c r="HW55" s="19">
        <f>[1]CARTELLINO!HW55</f>
        <v>0</v>
      </c>
      <c r="HX55" s="19">
        <f>[1]CARTELLINO!HX55</f>
        <v>0</v>
      </c>
      <c r="HY55" s="19">
        <f>[1]CARTELLINO!HY55</f>
        <v>0</v>
      </c>
      <c r="HZ55" s="19">
        <f>[1]CARTELLINO!HZ55</f>
        <v>0</v>
      </c>
      <c r="IA55" s="19">
        <f>[1]CARTELLINO!IA55</f>
        <v>0</v>
      </c>
      <c r="IB55" s="19">
        <f>[1]CARTELLINO!IB55</f>
        <v>0</v>
      </c>
      <c r="IC55" s="19">
        <f>[1]CARTELLINO!IC55</f>
        <v>0</v>
      </c>
      <c r="ID55" s="19">
        <f>[1]CARTELLINO!ID55</f>
        <v>0</v>
      </c>
      <c r="IE55" s="19">
        <f>[1]CARTELLINO!IE55</f>
        <v>0</v>
      </c>
      <c r="IF55" s="19">
        <f>[1]CARTELLINO!IF55</f>
        <v>0</v>
      </c>
      <c r="IG55" s="19">
        <f>[1]CARTELLINO!IG55</f>
        <v>0</v>
      </c>
      <c r="IH55" s="19">
        <f>[1]CARTELLINO!IH55</f>
        <v>0</v>
      </c>
      <c r="II55" s="19">
        <f>[1]CARTELLINO!II55</f>
        <v>0</v>
      </c>
      <c r="IJ55" s="19">
        <f>[1]CARTELLINO!IJ55</f>
        <v>0</v>
      </c>
      <c r="IK55" s="19">
        <f>[1]CARTELLINO!IK55</f>
        <v>0</v>
      </c>
      <c r="IL55" s="19">
        <f>[1]CARTELLINO!IL55</f>
        <v>0</v>
      </c>
      <c r="IM55" s="19">
        <f>[1]CARTELLINO!IM55</f>
        <v>0</v>
      </c>
      <c r="IN55" s="19">
        <f>[1]CARTELLINO!IN55</f>
        <v>0</v>
      </c>
      <c r="IO55" s="19">
        <f>[1]CARTELLINO!IO55</f>
        <v>0</v>
      </c>
      <c r="IP55" s="19">
        <f>[1]CARTELLINO!IP55</f>
        <v>0</v>
      </c>
      <c r="IQ55" s="19">
        <f>[1]CARTELLINO!IQ55</f>
        <v>0</v>
      </c>
      <c r="IR55" s="19">
        <f>[1]CARTELLINO!IR55</f>
        <v>0</v>
      </c>
      <c r="IS55" s="19">
        <f>[1]CARTELLINO!IS55</f>
        <v>0</v>
      </c>
      <c r="IT55" s="19">
        <f>[1]CARTELLINO!IT55</f>
        <v>0</v>
      </c>
      <c r="IU55" s="19">
        <f>[1]CARTELLINO!IU55</f>
        <v>0</v>
      </c>
      <c r="IV55" s="19">
        <f>[1]CARTELLINO!IV55</f>
        <v>0</v>
      </c>
      <c r="IW55" s="19">
        <f>[1]CARTELLINO!IW55</f>
        <v>0</v>
      </c>
      <c r="IX55" s="19">
        <f>[1]CARTELLINO!IX55</f>
        <v>0</v>
      </c>
      <c r="IY55" s="19">
        <f>[1]CARTELLINO!IY55</f>
        <v>0</v>
      </c>
      <c r="IZ55" s="19">
        <f>[1]CARTELLINO!IZ55</f>
        <v>0</v>
      </c>
      <c r="JA55" s="19">
        <f>[1]CARTELLINO!JA55</f>
        <v>0</v>
      </c>
      <c r="JB55" s="19">
        <f>[1]CARTELLINO!JB55</f>
        <v>0</v>
      </c>
      <c r="JC55" s="19">
        <f>[1]CARTELLINO!JC55</f>
        <v>0</v>
      </c>
      <c r="JD55" s="19">
        <f>[1]CARTELLINO!JD55</f>
        <v>0</v>
      </c>
      <c r="JE55" s="19">
        <f>[1]CARTELLINO!JE55</f>
        <v>0</v>
      </c>
      <c r="JF55" s="19" t="str">
        <f>[1]CARTELLINO!JF55</f>
        <v>pn</v>
      </c>
      <c r="JG55" s="19" t="str">
        <f>[1]CARTELLINO!JG55</f>
        <v>x</v>
      </c>
      <c r="JH55" s="19">
        <f>[1]CARTELLINO!JH55</f>
        <v>0</v>
      </c>
      <c r="JI55" s="19" t="str">
        <f>[1]CARTELLINO!JI55</f>
        <v>p</v>
      </c>
      <c r="JJ55" s="19" t="str">
        <f>[1]CARTELLINO!JJ55</f>
        <v>p</v>
      </c>
      <c r="JK55" s="19">
        <f>[1]CARTELLINO!JK55</f>
        <v>0</v>
      </c>
      <c r="JL55" s="19">
        <f>[1]CARTELLINO!JL55</f>
        <v>0</v>
      </c>
      <c r="JM55" s="19">
        <f>[1]CARTELLINO!JM55</f>
        <v>0</v>
      </c>
      <c r="JN55" s="19">
        <f>[1]CARTELLINO!JN55</f>
        <v>0</v>
      </c>
      <c r="JO55" s="19">
        <f>[1]CARTELLINO!JO55</f>
        <v>0</v>
      </c>
      <c r="JP55" s="19">
        <f>[1]CARTELLINO!JP55</f>
        <v>0</v>
      </c>
      <c r="JQ55" s="19">
        <f>[1]CARTELLINO!JQ55</f>
        <v>0</v>
      </c>
      <c r="JR55" s="19">
        <f>[1]CARTELLINO!JR55</f>
        <v>0</v>
      </c>
      <c r="JS55" s="19">
        <f>[1]CARTELLINO!JS55</f>
        <v>0</v>
      </c>
      <c r="JT55" s="19">
        <f>[1]CARTELLINO!JT55</f>
        <v>0</v>
      </c>
      <c r="JU55" s="19">
        <f>[1]CARTELLINO!JU55</f>
        <v>0</v>
      </c>
      <c r="JV55" s="19">
        <f>[1]CARTELLINO!JV55</f>
        <v>0</v>
      </c>
      <c r="JW55" s="19">
        <f>[1]CARTELLINO!JW55</f>
        <v>0</v>
      </c>
      <c r="JX55" s="19">
        <f>[1]CARTELLINO!JX55</f>
        <v>0</v>
      </c>
      <c r="JY55" s="19">
        <f>[1]CARTELLINO!JY55</f>
        <v>0</v>
      </c>
      <c r="JZ55" s="19">
        <f>[1]CARTELLINO!JZ55</f>
        <v>0</v>
      </c>
      <c r="KA55" s="19">
        <f>[1]CARTELLINO!KA55</f>
        <v>0</v>
      </c>
      <c r="KB55" s="19">
        <f>[1]CARTELLINO!KB55</f>
        <v>0</v>
      </c>
      <c r="KC55" s="19" t="str">
        <f>[1]CARTELLINO!KC55</f>
        <v>c</v>
      </c>
      <c r="KD55" s="19" t="str">
        <f>[1]CARTELLINO!KD55</f>
        <v>f</v>
      </c>
      <c r="KE55" s="19" t="str">
        <f>[1]CARTELLINO!KE55</f>
        <v>f</v>
      </c>
      <c r="KF55" s="19" t="str">
        <f>[1]CARTELLINO!KF55</f>
        <v>f</v>
      </c>
      <c r="KG55" s="19" t="str">
        <f>[1]CARTELLINO!KG55</f>
        <v>f</v>
      </c>
      <c r="KH55" s="19" t="str">
        <f>[1]CARTELLINO!KH55</f>
        <v>f</v>
      </c>
      <c r="KI55" s="19" t="str">
        <f>[1]CARTELLINO!KI55</f>
        <v>f</v>
      </c>
      <c r="KJ55" s="19">
        <f>[1]CARTELLINO!KJ55</f>
        <v>0</v>
      </c>
      <c r="KK55" s="19">
        <f>[1]CARTELLINO!KK55</f>
        <v>0</v>
      </c>
      <c r="KL55" s="19">
        <f>[1]CARTELLINO!KL55</f>
        <v>0</v>
      </c>
      <c r="KM55" s="19">
        <f>[1]CARTELLINO!KM55</f>
        <v>0</v>
      </c>
      <c r="KN55" s="19">
        <f>[1]CARTELLINO!KN55</f>
        <v>0</v>
      </c>
      <c r="KO55" s="19">
        <f>[1]CARTELLINO!KO55</f>
        <v>0</v>
      </c>
      <c r="KP55" s="19">
        <f>[1]CARTELLINO!KP55</f>
        <v>0</v>
      </c>
      <c r="KQ55" s="19">
        <f>[1]CARTELLINO!KQ55</f>
        <v>0</v>
      </c>
      <c r="KR55" s="19">
        <f>[1]CARTELLINO!KR55</f>
        <v>0</v>
      </c>
      <c r="KS55" s="19">
        <f>[1]CARTELLINO!KS55</f>
        <v>0</v>
      </c>
      <c r="KT55" s="19">
        <f>[1]CARTELLINO!KT55</f>
        <v>0</v>
      </c>
      <c r="KU55" s="19" t="str">
        <f>[1]CARTELLINO!KU55</f>
        <v>nl</v>
      </c>
      <c r="KV55" s="19">
        <f>[1]CARTELLINO!KV55</f>
        <v>0</v>
      </c>
      <c r="KW55" s="19">
        <f>[1]CARTELLINO!KW55</f>
        <v>0</v>
      </c>
      <c r="KX55" s="19">
        <f>[1]CARTELLINO!KX55</f>
        <v>0</v>
      </c>
      <c r="KY55" s="19">
        <f>[1]CARTELLINO!KY55</f>
        <v>0</v>
      </c>
      <c r="KZ55" s="19">
        <f>[1]CARTELLINO!KZ55</f>
        <v>0</v>
      </c>
      <c r="LA55" s="19">
        <f>[1]CARTELLINO!LA55</f>
        <v>0</v>
      </c>
      <c r="LB55" s="19">
        <f>[1]CARTELLINO!LB55</f>
        <v>0</v>
      </c>
      <c r="LC55" s="19">
        <f>[1]CARTELLINO!LC55</f>
        <v>0</v>
      </c>
      <c r="LD55" s="19">
        <f>[1]CARTELLINO!LD55</f>
        <v>0</v>
      </c>
      <c r="LE55" s="19">
        <f>[1]CARTELLINO!LE55</f>
        <v>0</v>
      </c>
      <c r="LF55" s="19">
        <f>[1]CARTELLINO!LF55</f>
        <v>0</v>
      </c>
      <c r="LG55" s="19">
        <f>[1]CARTELLINO!LG55</f>
        <v>0</v>
      </c>
      <c r="LH55" s="19">
        <f>[1]CARTELLINO!LH55</f>
        <v>0</v>
      </c>
      <c r="LI55" s="19">
        <f>[1]CARTELLINO!LI55</f>
        <v>0</v>
      </c>
      <c r="LJ55" s="19">
        <f>[1]CARTELLINO!LJ55</f>
        <v>0</v>
      </c>
      <c r="LK55" s="19">
        <f>[1]CARTELLINO!LK55</f>
        <v>0</v>
      </c>
      <c r="LL55" s="19">
        <f>[1]CARTELLINO!LL55</f>
        <v>0</v>
      </c>
      <c r="LM55" s="19">
        <f>[1]CARTELLINO!LM55</f>
        <v>0</v>
      </c>
      <c r="LN55" s="19">
        <f>[1]CARTELLINO!LN55</f>
        <v>0</v>
      </c>
      <c r="LO55" s="19">
        <f>[1]CARTELLINO!LO55</f>
        <v>0</v>
      </c>
      <c r="LP55" s="19">
        <f>[1]CARTELLINO!LP55</f>
        <v>0</v>
      </c>
      <c r="LQ55" s="19">
        <f>[1]CARTELLINO!LQ55</f>
        <v>0</v>
      </c>
      <c r="LR55" s="19">
        <f>[1]CARTELLINO!LR55</f>
        <v>0</v>
      </c>
      <c r="LS55" s="19">
        <f>[1]CARTELLINO!LS55</f>
        <v>0</v>
      </c>
      <c r="LT55" s="19">
        <f>[1]CARTELLINO!LT55</f>
        <v>0</v>
      </c>
      <c r="LU55" s="19">
        <f>[1]CARTELLINO!LU55</f>
        <v>0</v>
      </c>
      <c r="LV55" s="19">
        <f>[1]CARTELLINO!LV55</f>
        <v>0</v>
      </c>
      <c r="LW55" s="19">
        <f>[1]CARTELLINO!LW55</f>
        <v>0</v>
      </c>
      <c r="LX55" s="19">
        <f>[1]CARTELLINO!LX55</f>
        <v>0</v>
      </c>
      <c r="LY55" s="19">
        <f>[1]CARTELLINO!LY55</f>
        <v>0</v>
      </c>
      <c r="LZ55" s="19">
        <f>[1]CARTELLINO!LZ55</f>
        <v>0</v>
      </c>
      <c r="MA55" s="19">
        <f>[1]CARTELLINO!MA55</f>
        <v>0</v>
      </c>
      <c r="MB55" s="19">
        <f>[1]CARTELLINO!MB55</f>
        <v>0</v>
      </c>
      <c r="MC55" s="19">
        <f>[1]CARTELLINO!MC55</f>
        <v>0</v>
      </c>
      <c r="MD55" s="19" t="str">
        <f>[1]CARTELLINO!MD55</f>
        <v>f</v>
      </c>
      <c r="ME55" s="19" t="str">
        <f>[1]CARTELLINO!ME55</f>
        <v>nl</v>
      </c>
      <c r="MF55" s="19" t="str">
        <f>[1]CARTELLINO!MF55</f>
        <v>f</v>
      </c>
      <c r="MG55" s="19" t="str">
        <f>[1]CARTELLINO!MG55</f>
        <v>f</v>
      </c>
      <c r="MH55" s="19" t="str">
        <f>[1]CARTELLINO!MH55</f>
        <v>f</v>
      </c>
      <c r="MI55" s="19" t="str">
        <f>[1]CARTELLINO!MI55</f>
        <v>f</v>
      </c>
      <c r="MJ55" s="19" t="str">
        <f>[1]CARTELLINO!MJ55</f>
        <v>f</v>
      </c>
      <c r="MK55" s="19">
        <f>[1]CARTELLINO!MK55</f>
        <v>0</v>
      </c>
      <c r="ML55" s="19">
        <f>[1]CARTELLINO!ML55</f>
        <v>0</v>
      </c>
      <c r="MM55" s="19">
        <f>[1]CARTELLINO!MM55</f>
        <v>0</v>
      </c>
      <c r="MN55" s="19">
        <f>[1]CARTELLINO!MN55</f>
        <v>0</v>
      </c>
      <c r="MO55" s="19">
        <f>[1]CARTELLINO!MO55</f>
        <v>0</v>
      </c>
      <c r="MP55" s="19">
        <f>[1]CARTELLINO!MP55</f>
        <v>0</v>
      </c>
      <c r="MQ55" s="19">
        <f>[1]CARTELLINO!MQ55</f>
        <v>0</v>
      </c>
      <c r="MR55" s="19">
        <f>[1]CARTELLINO!MR55</f>
        <v>0</v>
      </c>
      <c r="MS55" s="19">
        <f>[1]CARTELLINO!MS55</f>
        <v>0</v>
      </c>
      <c r="MT55" s="19">
        <f>[1]CARTELLINO!MT55</f>
        <v>0</v>
      </c>
      <c r="MU55" s="19">
        <f>[1]CARTELLINO!MU55</f>
        <v>0</v>
      </c>
      <c r="MV55" s="19">
        <f>[1]CARTELLINO!MV55</f>
        <v>0</v>
      </c>
      <c r="MW55" s="19">
        <f>[1]CARTELLINO!MW55</f>
        <v>0</v>
      </c>
      <c r="MX55" s="19">
        <f>[1]CARTELLINO!MX55</f>
        <v>0</v>
      </c>
      <c r="MY55" s="19">
        <f>[1]CARTELLINO!MY55</f>
        <v>0</v>
      </c>
      <c r="MZ55" s="19">
        <f>[1]CARTELLINO!MZ55</f>
        <v>0</v>
      </c>
      <c r="NA55" s="19">
        <f>[1]CARTELLINO!NA55</f>
        <v>0</v>
      </c>
      <c r="NB55" s="19">
        <f>[1]CARTELLINO!NB55</f>
        <v>0</v>
      </c>
      <c r="NC55" s="19">
        <f>[1]CARTELLINO!NC55</f>
        <v>0</v>
      </c>
      <c r="ND55" s="19">
        <f>[1]CARTELLINO!ND55</f>
        <v>0</v>
      </c>
      <c r="NE55" s="19">
        <f>[1]CARTELLINO!NE55</f>
        <v>0</v>
      </c>
      <c r="NF55" s="19">
        <f>[1]CARTELLINO!NF55</f>
        <v>0</v>
      </c>
      <c r="NG55" s="19">
        <f>[1]CARTELLINO!NG55</f>
        <v>0</v>
      </c>
      <c r="NH55" s="19">
        <f>[1]CARTELLINO!NH55</f>
        <v>0</v>
      </c>
      <c r="NI55" s="19">
        <f>[1]CARTELLINO!NI55</f>
        <v>0</v>
      </c>
      <c r="NJ55" s="19">
        <f>[1]CARTELLINO!NJ55</f>
        <v>0</v>
      </c>
      <c r="NK55" s="19">
        <f>[1]CARTELLINO!NK55</f>
        <v>0</v>
      </c>
      <c r="NL55" s="19">
        <f>[1]CARTELLINO!NL55</f>
        <v>0</v>
      </c>
      <c r="NM55" s="19">
        <f>[1]CARTELLINO!NM55</f>
        <v>0</v>
      </c>
      <c r="NN55" s="19">
        <f>[1]CARTELLINO!NN55</f>
        <v>0</v>
      </c>
      <c r="NO55" s="19">
        <f>[1]CARTELLINO!NO55</f>
        <v>0</v>
      </c>
      <c r="NP55" s="19">
        <f>[1]CARTELLINO!NP55</f>
        <v>0</v>
      </c>
      <c r="NQ55" s="19">
        <f>[1]CARTELLINO!NQ55</f>
        <v>0</v>
      </c>
      <c r="NR55" s="19">
        <f>[1]CARTELLINO!NR55</f>
        <v>0</v>
      </c>
      <c r="NS55" s="19">
        <f>[1]CARTELLINO!NS55</f>
        <v>0</v>
      </c>
      <c r="NT55" s="19">
        <f>[1]CARTELLINO!NT55</f>
        <v>0</v>
      </c>
      <c r="NU55" s="19">
        <f>[1]CARTELLINO!NU55</f>
        <v>0</v>
      </c>
      <c r="NV55" s="19">
        <f>[1]CARTELLINO!NV55</f>
        <v>0</v>
      </c>
      <c r="NW55" s="19">
        <f>[1]CARTELLINO!NW55</f>
        <v>0</v>
      </c>
      <c r="NX55" s="19">
        <f>[1]CARTELLINO!NX55</f>
        <v>0</v>
      </c>
      <c r="NY55" s="19">
        <f>[1]CARTELLINO!NY55</f>
        <v>0</v>
      </c>
      <c r="NZ55" s="19">
        <f>[1]CARTELLINO!NZ55</f>
        <v>0</v>
      </c>
      <c r="OA55" s="19">
        <f>[1]CARTELLINO!OA55</f>
        <v>0</v>
      </c>
      <c r="OB55" s="19">
        <f>[1]CARTELLINO!OB55</f>
        <v>0</v>
      </c>
      <c r="OC55" s="19">
        <f>[1]CARTELLINO!OC55</f>
        <v>0</v>
      </c>
      <c r="OD55" s="19">
        <f>[1]CARTELLINO!OD55</f>
        <v>0</v>
      </c>
      <c r="OE55" s="19">
        <f>[1]CARTELLINO!OE55</f>
        <v>0</v>
      </c>
      <c r="OF55" s="19">
        <f>[1]CARTELLINO!OF55</f>
        <v>0</v>
      </c>
      <c r="OG55" s="19">
        <f>[1]CARTELLINO!OG55</f>
        <v>0</v>
      </c>
    </row>
    <row r="56" spans="1:397" s="22" customFormat="1" ht="7.5" customHeight="1" x14ac:dyDescent="0.2">
      <c r="A56" s="38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1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1"/>
      <c r="GI56" s="21"/>
      <c r="GJ56" s="21"/>
      <c r="GK56" s="21"/>
      <c r="GL56" s="21"/>
      <c r="GM56" s="21"/>
      <c r="GN56" s="21"/>
      <c r="GO56" s="21"/>
      <c r="GP56" s="21"/>
      <c r="GQ56" s="21"/>
      <c r="GR56" s="21"/>
      <c r="GS56" s="21"/>
      <c r="GT56" s="21"/>
      <c r="GU56" s="21"/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  <c r="KJ56" s="21"/>
      <c r="KK56" s="21"/>
      <c r="KL56" s="21"/>
      <c r="KM56" s="21"/>
      <c r="KN56" s="21"/>
      <c r="KO56" s="21"/>
      <c r="KP56" s="21"/>
      <c r="KQ56" s="21"/>
      <c r="KR56" s="21"/>
      <c r="KS56" s="21"/>
      <c r="KT56" s="21"/>
      <c r="KU56" s="21"/>
      <c r="KV56" s="21"/>
      <c r="KW56" s="21"/>
      <c r="KX56" s="21"/>
      <c r="KY56" s="21"/>
      <c r="KZ56" s="21"/>
      <c r="LA56" s="21"/>
      <c r="LB56" s="21"/>
      <c r="LC56" s="21"/>
      <c r="LD56" s="21"/>
      <c r="LE56" s="21"/>
      <c r="LF56" s="21"/>
      <c r="LG56" s="21"/>
      <c r="LH56" s="21"/>
      <c r="LI56" s="21"/>
      <c r="LJ56" s="21"/>
      <c r="LK56" s="21"/>
      <c r="LL56" s="21"/>
      <c r="LM56" s="21"/>
      <c r="LN56" s="21"/>
      <c r="LO56" s="21"/>
      <c r="LP56" s="21"/>
      <c r="LQ56" s="21"/>
      <c r="LR56" s="21"/>
      <c r="LS56" s="21"/>
      <c r="LT56" s="21"/>
      <c r="LU56" s="21"/>
      <c r="LV56" s="21"/>
      <c r="LW56" s="21"/>
      <c r="LX56" s="21"/>
      <c r="LY56" s="21"/>
      <c r="LZ56" s="21"/>
      <c r="MA56" s="21"/>
      <c r="MB56" s="21"/>
      <c r="MC56" s="21"/>
      <c r="MD56" s="21"/>
      <c r="ME56" s="21"/>
      <c r="MF56" s="21"/>
      <c r="MG56" s="21"/>
      <c r="MH56" s="21"/>
      <c r="MI56" s="21"/>
      <c r="MJ56" s="21"/>
      <c r="MK56" s="21"/>
      <c r="ML56" s="21"/>
      <c r="MM56" s="21"/>
      <c r="MN56" s="21"/>
      <c r="MO56" s="21"/>
      <c r="MP56" s="21"/>
      <c r="MQ56" s="21"/>
      <c r="MR56" s="21"/>
      <c r="MS56" s="21"/>
      <c r="MT56" s="21"/>
      <c r="MU56" s="21"/>
      <c r="MV56" s="21"/>
      <c r="MW56" s="21"/>
      <c r="MX56" s="21"/>
      <c r="MY56" s="21"/>
      <c r="MZ56" s="21"/>
      <c r="NA56" s="21"/>
      <c r="NB56" s="21"/>
      <c r="NC56" s="21"/>
      <c r="ND56" s="21"/>
      <c r="NE56" s="21"/>
      <c r="NF56" s="21"/>
      <c r="NG56" s="21"/>
      <c r="NH56" s="21"/>
      <c r="NI56" s="21"/>
      <c r="NJ56" s="21"/>
      <c r="NK56" s="21"/>
      <c r="NL56" s="21"/>
      <c r="NM56" s="21"/>
      <c r="NN56" s="21"/>
      <c r="NO56" s="21"/>
      <c r="NP56" s="21"/>
      <c r="NQ56" s="21"/>
      <c r="NR56" s="21"/>
      <c r="NS56" s="21"/>
      <c r="NT56" s="21"/>
      <c r="NU56" s="21"/>
      <c r="NV56" s="21"/>
      <c r="NW56" s="21"/>
      <c r="NX56" s="21"/>
      <c r="NY56" s="21"/>
      <c r="NZ56" s="21"/>
      <c r="OA56" s="21"/>
      <c r="OB56" s="21"/>
      <c r="OC56" s="21"/>
      <c r="OD56" s="21"/>
      <c r="OE56" s="21"/>
      <c r="OF56" s="21"/>
      <c r="OG56" s="21"/>
    </row>
    <row r="57" spans="1:397" s="18" customFormat="1" ht="12" customHeight="1" x14ac:dyDescent="0.2">
      <c r="A57" s="44" t="s">
        <v>32</v>
      </c>
      <c r="B57" s="17" t="str">
        <f>[1]CARTELLINO!B57</f>
        <v>-</v>
      </c>
      <c r="C57" s="17" t="str">
        <f>[1]CARTELLINO!C57</f>
        <v>-</v>
      </c>
      <c r="D57" s="17" t="str">
        <f>[1]CARTELLINO!D57</f>
        <v>-</v>
      </c>
      <c r="E57" s="17" t="str">
        <f>[1]CARTELLINO!E57</f>
        <v>-</v>
      </c>
      <c r="F57" s="17" t="str">
        <f>[1]CARTELLINO!F57</f>
        <v>-</v>
      </c>
      <c r="G57" s="17" t="str">
        <f>[1]CARTELLINO!G57</f>
        <v>-</v>
      </c>
      <c r="H57" s="17" t="str">
        <f>[1]CARTELLINO!H57</f>
        <v>-</v>
      </c>
      <c r="I57" s="17" t="str">
        <f>[1]CARTELLINO!I57</f>
        <v>-</v>
      </c>
      <c r="J57" s="17" t="str">
        <f>[1]CARTELLINO!J57</f>
        <v>-</v>
      </c>
      <c r="K57" s="17" t="str">
        <f>[1]CARTELLINO!K57</f>
        <v>-</v>
      </c>
      <c r="L57" s="17" t="str">
        <f>[1]CARTELLINO!L57</f>
        <v>-</v>
      </c>
      <c r="M57" s="17" t="str">
        <f>[1]CARTELLINO!M57</f>
        <v>-</v>
      </c>
      <c r="N57" s="17" t="str">
        <f>[1]CARTELLINO!N57</f>
        <v>-</v>
      </c>
      <c r="O57" s="17" t="str">
        <f>[1]CARTELLINO!O57</f>
        <v>-</v>
      </c>
      <c r="P57" s="17" t="str">
        <f>[1]CARTELLINO!P57</f>
        <v>-</v>
      </c>
      <c r="Q57" s="17" t="str">
        <f>[1]CARTELLINO!Q57</f>
        <v>-</v>
      </c>
      <c r="R57" s="17" t="str">
        <f>[1]CARTELLINO!R57</f>
        <v>-</v>
      </c>
      <c r="S57" s="17" t="str">
        <f>[1]CARTELLINO!S57</f>
        <v>-</v>
      </c>
      <c r="T57" s="17" t="str">
        <f>[1]CARTELLINO!T57</f>
        <v>-</v>
      </c>
      <c r="U57" s="17" t="str">
        <f>[1]CARTELLINO!U57</f>
        <v>-</v>
      </c>
      <c r="V57" s="17" t="str">
        <f>[1]CARTELLINO!V57</f>
        <v>-</v>
      </c>
      <c r="W57" s="17" t="str">
        <f>[1]CARTELLINO!W57</f>
        <v>-</v>
      </c>
      <c r="X57" s="17" t="str">
        <f>[1]CARTELLINO!X57</f>
        <v>-</v>
      </c>
      <c r="Y57" s="17" t="str">
        <f>[1]CARTELLINO!Y57</f>
        <v>-</v>
      </c>
      <c r="Z57" s="17" t="str">
        <f>[1]CARTELLINO!Z57</f>
        <v>-</v>
      </c>
      <c r="AA57" s="17" t="str">
        <f>[1]CARTELLINO!AA57</f>
        <v>-</v>
      </c>
      <c r="AB57" s="17" t="str">
        <f>[1]CARTELLINO!AB57</f>
        <v>-</v>
      </c>
      <c r="AC57" s="17" t="str">
        <f>[1]CARTELLINO!AC57</f>
        <v>-</v>
      </c>
      <c r="AD57" s="17" t="str">
        <f>[1]CARTELLINO!AD57</f>
        <v>-</v>
      </c>
      <c r="AE57" s="17" t="str">
        <f>[1]CARTELLINO!AE57</f>
        <v>-</v>
      </c>
      <c r="AF57" s="17" t="str">
        <f>[1]CARTELLINO!AF57</f>
        <v>-</v>
      </c>
      <c r="AG57" s="17" t="str">
        <f>[1]CARTELLINO!AG57</f>
        <v>-</v>
      </c>
      <c r="AH57" s="17" t="str">
        <f>[1]CARTELLINO!AH57</f>
        <v>-</v>
      </c>
      <c r="AI57" s="17" t="str">
        <f>[1]CARTELLINO!AI57</f>
        <v>-</v>
      </c>
      <c r="AJ57" s="17" t="str">
        <f>[1]CARTELLINO!AJ57</f>
        <v>-</v>
      </c>
      <c r="AK57" s="17" t="str">
        <f>[1]CARTELLINO!AK57</f>
        <v>-</v>
      </c>
      <c r="AL57" s="17" t="str">
        <f>[1]CARTELLINO!AL57</f>
        <v>-</v>
      </c>
      <c r="AM57" s="17" t="str">
        <f>[1]CARTELLINO!AM57</f>
        <v>-</v>
      </c>
      <c r="AN57" s="17" t="str">
        <f>[1]CARTELLINO!AN57</f>
        <v>-</v>
      </c>
      <c r="AO57" s="17" t="str">
        <f>[1]CARTELLINO!AO57</f>
        <v>-</v>
      </c>
      <c r="AP57" s="17" t="str">
        <f>[1]CARTELLINO!AP57</f>
        <v>-</v>
      </c>
      <c r="AQ57" s="17" t="str">
        <f>[1]CARTELLINO!AQ57</f>
        <v>-</v>
      </c>
      <c r="AR57" s="17" t="str">
        <f>[1]CARTELLINO!AR57</f>
        <v>-</v>
      </c>
      <c r="AS57" s="17" t="str">
        <f>[1]CARTELLINO!AS57</f>
        <v>-</v>
      </c>
      <c r="AT57" s="17" t="str">
        <f>[1]CARTELLINO!AT57</f>
        <v>-</v>
      </c>
      <c r="AU57" s="17" t="str">
        <f>[1]CARTELLINO!AU57</f>
        <v>-</v>
      </c>
      <c r="AV57" s="17" t="str">
        <f>[1]CARTELLINO!AV57</f>
        <v>-</v>
      </c>
      <c r="AW57" s="17" t="str">
        <f>[1]CARTELLINO!AW57</f>
        <v>-</v>
      </c>
      <c r="AX57" s="17" t="str">
        <f>[1]CARTELLINO!AX57</f>
        <v>-</v>
      </c>
      <c r="AY57" s="17" t="str">
        <f>[1]CARTELLINO!AY57</f>
        <v>-</v>
      </c>
      <c r="AZ57" s="17" t="str">
        <f>[1]CARTELLINO!AZ57</f>
        <v>-</v>
      </c>
      <c r="BA57" s="17" t="str">
        <f>[1]CARTELLINO!BA57</f>
        <v>-</v>
      </c>
      <c r="BB57" s="17" t="str">
        <f>[1]CARTELLINO!BB57</f>
        <v>-</v>
      </c>
      <c r="BC57" s="17" t="str">
        <f>[1]CARTELLINO!BC57</f>
        <v>-</v>
      </c>
      <c r="BD57" s="17" t="str">
        <f>[1]CARTELLINO!BD57</f>
        <v>-</v>
      </c>
      <c r="BE57" s="17" t="str">
        <f>[1]CARTELLINO!BE57</f>
        <v>-</v>
      </c>
      <c r="BF57" s="17" t="str">
        <f>[1]CARTELLINO!BF57</f>
        <v>-</v>
      </c>
      <c r="BG57" s="17" t="str">
        <f>[1]CARTELLINO!BG57</f>
        <v>-</v>
      </c>
      <c r="BH57" s="17" t="str">
        <f>[1]CARTELLINO!BH57</f>
        <v>-</v>
      </c>
      <c r="BI57" s="17" t="str">
        <f>[1]CARTELLINO!BI57</f>
        <v>-</v>
      </c>
      <c r="BJ57" s="17" t="str">
        <f>[1]CARTELLINO!BJ57</f>
        <v>-</v>
      </c>
      <c r="BK57" s="17" t="str">
        <f>[1]CARTELLINO!BK57</f>
        <v>-</v>
      </c>
      <c r="BL57" s="17" t="str">
        <f>[1]CARTELLINO!BL57</f>
        <v>-</v>
      </c>
      <c r="BM57" s="17" t="str">
        <f>[1]CARTELLINO!BM57</f>
        <v>-</v>
      </c>
      <c r="BN57" s="17" t="str">
        <f>[1]CARTELLINO!BN57</f>
        <v>-</v>
      </c>
      <c r="BO57" s="17" t="str">
        <f>[1]CARTELLINO!BO57</f>
        <v>-</v>
      </c>
      <c r="BP57" s="17" t="str">
        <f>[1]CARTELLINO!BP57</f>
        <v>-</v>
      </c>
      <c r="BQ57" s="17" t="str">
        <f>[1]CARTELLINO!BQ57</f>
        <v>-</v>
      </c>
      <c r="BR57" s="17" t="str">
        <f>[1]CARTELLINO!BR57</f>
        <v>-</v>
      </c>
      <c r="BS57" s="17" t="str">
        <f>[1]CARTELLINO!BS57</f>
        <v>-</v>
      </c>
      <c r="BT57" s="17" t="str">
        <f>[1]CARTELLINO!BT57</f>
        <v>-</v>
      </c>
      <c r="BU57" s="17" t="str">
        <f>[1]CARTELLINO!BU57</f>
        <v>-</v>
      </c>
      <c r="BV57" s="17" t="str">
        <f>[1]CARTELLINO!BV57</f>
        <v>-</v>
      </c>
      <c r="BW57" s="17" t="str">
        <f>[1]CARTELLINO!BW57</f>
        <v>-</v>
      </c>
      <c r="BX57" s="17" t="str">
        <f>[1]CARTELLINO!BX57</f>
        <v>-</v>
      </c>
      <c r="BY57" s="17" t="str">
        <f>[1]CARTELLINO!BY57</f>
        <v>-</v>
      </c>
      <c r="BZ57" s="17" t="str">
        <f>[1]CARTELLINO!BZ57</f>
        <v>-</v>
      </c>
      <c r="CA57" s="17" t="str">
        <f>[1]CARTELLINO!CA57</f>
        <v>-</v>
      </c>
      <c r="CB57" s="17" t="str">
        <f>[1]CARTELLINO!CB57</f>
        <v>-</v>
      </c>
      <c r="CC57" s="17" t="str">
        <f>[1]CARTELLINO!CC57</f>
        <v>-</v>
      </c>
      <c r="CD57" s="17" t="str">
        <f>[1]CARTELLINO!CD57</f>
        <v>-</v>
      </c>
      <c r="CE57" s="17" t="str">
        <f>[1]CARTELLINO!CE57</f>
        <v>-</v>
      </c>
      <c r="CF57" s="17" t="str">
        <f>[1]CARTELLINO!CF57</f>
        <v>m</v>
      </c>
      <c r="CG57" s="17" t="str">
        <f>[1]CARTELLINO!CG57</f>
        <v>p</v>
      </c>
      <c r="CH57" s="17" t="str">
        <f>[1]CARTELLINO!CH57</f>
        <v>p</v>
      </c>
      <c r="CI57" s="17" t="str">
        <f>[1]CARTELLINO!CI57</f>
        <v>m</v>
      </c>
      <c r="CJ57" s="17" t="str">
        <f>[1]CARTELLINO!CJ57</f>
        <v>r</v>
      </c>
      <c r="CK57" s="17" t="str">
        <f>[1]CARTELLINO!CK57</f>
        <v>p</v>
      </c>
      <c r="CL57" s="17" t="str">
        <f>[1]CARTELLINO!CL57</f>
        <v>m</v>
      </c>
      <c r="CM57" s="17" t="str">
        <f>[1]CARTELLINO!CM57</f>
        <v>m</v>
      </c>
      <c r="CN57" s="17" t="str">
        <f>[1]CARTELLINO!CN57</f>
        <v>m</v>
      </c>
      <c r="CO57" s="17" t="str">
        <f>[1]CARTELLINO!CO57</f>
        <v>p</v>
      </c>
      <c r="CP57" s="17" t="str">
        <f>[1]CARTELLINO!CP57</f>
        <v>r</v>
      </c>
      <c r="CQ57" s="17" t="str">
        <f>[1]CARTELLINO!CQ57</f>
        <v>r</v>
      </c>
      <c r="CR57" s="17" t="str">
        <f>[1]CARTELLINO!CR57</f>
        <v>-</v>
      </c>
      <c r="CS57" s="17" t="str">
        <f>[1]CARTELLINO!CS57</f>
        <v>-</v>
      </c>
      <c r="CT57" s="17" t="str">
        <f>[1]CARTELLINO!CT57</f>
        <v>p</v>
      </c>
      <c r="CU57" s="17" t="str">
        <f>[1]CARTELLINO!CU57</f>
        <v>p</v>
      </c>
      <c r="CV57" s="17" t="str">
        <f>[1]CARTELLINO!CV57</f>
        <v>m</v>
      </c>
      <c r="CW57" s="17" t="str">
        <f>[1]CARTELLINO!CW57</f>
        <v>r</v>
      </c>
      <c r="CX57" s="17" t="str">
        <f>[1]CARTELLINO!CX57</f>
        <v>r</v>
      </c>
      <c r="CY57" s="17" t="str">
        <f>[1]CARTELLINO!CY57</f>
        <v>p</v>
      </c>
      <c r="CZ57" s="17" t="str">
        <f>[1]CARTELLINO!CZ57</f>
        <v>m</v>
      </c>
      <c r="DA57" s="17" t="str">
        <f>[1]CARTELLINO!DA57</f>
        <v>p</v>
      </c>
      <c r="DB57" s="17" t="str">
        <f>[1]CARTELLINO!DB57</f>
        <v>m</v>
      </c>
      <c r="DC57" s="17" t="str">
        <f>[1]CARTELLINO!DC57</f>
        <v>M/R</v>
      </c>
      <c r="DD57" s="17" t="str">
        <f>[1]CARTELLINO!DD57</f>
        <v>P</v>
      </c>
      <c r="DE57" s="17" t="str">
        <f>[1]CARTELLINO!DE57</f>
        <v>p</v>
      </c>
      <c r="DF57" s="17" t="str">
        <f>[1]CARTELLINO!DF57</f>
        <v>N</v>
      </c>
      <c r="DG57" s="17" t="str">
        <f>[1]CARTELLINO!DG57</f>
        <v>S</v>
      </c>
      <c r="DH57" s="17" t="str">
        <f>[1]CARTELLINO!DH57</f>
        <v>R</v>
      </c>
      <c r="DI57" s="17" t="str">
        <f>[1]CARTELLINO!DI57</f>
        <v>P</v>
      </c>
      <c r="DJ57" s="17" t="str">
        <f>[1]CARTELLINO!DJ57</f>
        <v>M</v>
      </c>
      <c r="DK57" s="17" t="str">
        <f>[1]CARTELLINO!DK57</f>
        <v>P</v>
      </c>
      <c r="DL57" s="17" t="str">
        <f>[1]CARTELLINO!DL57</f>
        <v>r</v>
      </c>
      <c r="DM57" s="17" t="str">
        <f>[1]CARTELLINO!DM57</f>
        <v>p</v>
      </c>
      <c r="DN57" s="17" t="str">
        <f>[1]CARTELLINO!DN57</f>
        <v>p</v>
      </c>
      <c r="DO57" s="17" t="str">
        <f>[1]CARTELLINO!DO57</f>
        <v>P</v>
      </c>
      <c r="DP57" s="17" t="str">
        <f>[1]CARTELLINO!DP57</f>
        <v>M</v>
      </c>
      <c r="DQ57" s="17" t="str">
        <f>[1]CARTELLINO!DQ57</f>
        <v>r</v>
      </c>
      <c r="DR57" s="17" t="str">
        <f>[1]CARTELLINO!DR57</f>
        <v>-</v>
      </c>
      <c r="DS57" s="17" t="str">
        <f>[1]CARTELLINO!DS57</f>
        <v>r</v>
      </c>
      <c r="DT57" s="17" t="str">
        <f>[1]CARTELLINO!DT57</f>
        <v>P</v>
      </c>
      <c r="DU57" s="17" t="str">
        <f>[1]CARTELLINO!DU57</f>
        <v>M</v>
      </c>
      <c r="DV57" s="17" t="str">
        <f>[1]CARTELLINO!DV57</f>
        <v>N</v>
      </c>
      <c r="DW57" s="17" t="str">
        <f>[1]CARTELLINO!DW57</f>
        <v>S</v>
      </c>
      <c r="DX57" s="17" t="str">
        <f>[1]CARTELLINO!DX57</f>
        <v>R</v>
      </c>
      <c r="DY57" s="17" t="str">
        <f>[1]CARTELLINO!DY57</f>
        <v>r</v>
      </c>
      <c r="DZ57" s="17" t="str">
        <f>[1]CARTELLINO!DZ57</f>
        <v>r</v>
      </c>
      <c r="EA57" s="17" t="str">
        <f>[1]CARTELLINO!EA57</f>
        <v>P</v>
      </c>
      <c r="EB57" s="17" t="str">
        <f>[1]CARTELLINO!EB57</f>
        <v>M</v>
      </c>
      <c r="EC57" s="17" t="str">
        <f>[1]CARTELLINO!EC57</f>
        <v>N</v>
      </c>
      <c r="ED57" s="17" t="str">
        <f>[1]CARTELLINO!ED57</f>
        <v>S</v>
      </c>
      <c r="EE57" s="17" t="str">
        <f>[1]CARTELLINO!EE57</f>
        <v>m</v>
      </c>
      <c r="EF57" s="17" t="str">
        <f>[1]CARTELLINO!EF57</f>
        <v>R</v>
      </c>
      <c r="EG57" s="17" t="str">
        <f>[1]CARTELLINO!EG57</f>
        <v>M/R</v>
      </c>
      <c r="EH57" s="17" t="str">
        <f>[1]CARTELLINO!EH57</f>
        <v>N</v>
      </c>
      <c r="EI57" s="17" t="str">
        <f>[1]CARTELLINO!EI57</f>
        <v>S</v>
      </c>
      <c r="EJ57" s="17" t="str">
        <f>[1]CARTELLINO!EJ57</f>
        <v>R</v>
      </c>
      <c r="EK57" s="17" t="str">
        <f>[1]CARTELLINO!EK57</f>
        <v>P</v>
      </c>
      <c r="EL57" s="17" t="str">
        <f>[1]CARTELLINO!EL57</f>
        <v>P</v>
      </c>
      <c r="EM57" s="17" t="str">
        <f>[1]CARTELLINO!EM57</f>
        <v>N</v>
      </c>
      <c r="EN57" s="17" t="str">
        <f>[1]CARTELLINO!EN57</f>
        <v>S</v>
      </c>
      <c r="EO57" s="17" t="str">
        <f>[1]CARTELLINO!EO57</f>
        <v>P</v>
      </c>
      <c r="EP57" s="17" t="str">
        <f>[1]CARTELLINO!EP57</f>
        <v>N</v>
      </c>
      <c r="EQ57" s="17" t="str">
        <f>[1]CARTELLINO!EQ57</f>
        <v>S</v>
      </c>
      <c r="ER57" s="17" t="str">
        <f>[1]CARTELLINO!ER57</f>
        <v>R</v>
      </c>
      <c r="ES57" s="17" t="str">
        <f>[1]CARTELLINO!ES57</f>
        <v>P</v>
      </c>
      <c r="ET57" s="17" t="str">
        <f>[1]CARTELLINO!ET57</f>
        <v>M/R</v>
      </c>
      <c r="EU57" s="17" t="str">
        <f>[1]CARTELLINO!EU57</f>
        <v>N</v>
      </c>
      <c r="EV57" s="17" t="str">
        <f>[1]CARTELLINO!EV57</f>
        <v>S</v>
      </c>
      <c r="EW57" s="17" t="str">
        <f>[1]CARTELLINO!EW57</f>
        <v>R</v>
      </c>
      <c r="EX57" s="17" t="str">
        <f>[1]CARTELLINO!EX57</f>
        <v>r</v>
      </c>
      <c r="EY57" s="17" t="str">
        <f>[1]CARTELLINO!EY57</f>
        <v>m</v>
      </c>
      <c r="EZ57" s="17" t="str">
        <f>[1]CARTELLINO!EZ57</f>
        <v>m</v>
      </c>
      <c r="FA57" s="17" t="str">
        <f>[1]CARTELLINO!FA57</f>
        <v>M</v>
      </c>
      <c r="FB57" s="17" t="str">
        <f>[1]CARTELLINO!FB57</f>
        <v>N</v>
      </c>
      <c r="FC57" s="17" t="str">
        <f>[1]CARTELLINO!FC57</f>
        <v>S</v>
      </c>
      <c r="FD57" s="17" t="str">
        <f>[1]CARTELLINO!FD57</f>
        <v>R</v>
      </c>
      <c r="FE57" s="17" t="str">
        <f>[1]CARTELLINO!FE57</f>
        <v>-</v>
      </c>
      <c r="FF57" s="17" t="str">
        <f>[1]CARTELLINO!FF57</f>
        <v>-</v>
      </c>
      <c r="FG57" s="17" t="str">
        <f>[1]CARTELLINO!FG57</f>
        <v>-</v>
      </c>
      <c r="FH57" s="17" t="str">
        <f>[1]CARTELLINO!FH57</f>
        <v>-</v>
      </c>
      <c r="FI57" s="17" t="str">
        <f>[1]CARTELLINO!FI57</f>
        <v>R</v>
      </c>
      <c r="FJ57" s="17" t="str">
        <f>[1]CARTELLINO!FJ57</f>
        <v>-</v>
      </c>
      <c r="FK57" s="17" t="str">
        <f>[1]CARTELLINO!FK57</f>
        <v>P</v>
      </c>
      <c r="FL57" s="17" t="str">
        <f>[1]CARTELLINO!FL57</f>
        <v>N</v>
      </c>
      <c r="FM57" s="17" t="str">
        <f>[1]CARTELLINO!FM57</f>
        <v>S</v>
      </c>
      <c r="FN57" s="17" t="str">
        <f>[1]CARTELLINO!FN57</f>
        <v>p</v>
      </c>
      <c r="FO57" s="17" t="str">
        <f>[1]CARTELLINO!FO57</f>
        <v>p</v>
      </c>
      <c r="FP57" s="17" t="str">
        <f>[1]CARTELLINO!FP57</f>
        <v>M/R</v>
      </c>
      <c r="FQ57" s="17" t="str">
        <f>[1]CARTELLINO!FQ57</f>
        <v>N</v>
      </c>
      <c r="FR57" s="17" t="str">
        <f>[1]CARTELLINO!FR57</f>
        <v>S</v>
      </c>
      <c r="FS57" s="17" t="str">
        <f>[1]CARTELLINO!FS57</f>
        <v>R</v>
      </c>
      <c r="FT57" s="17" t="str">
        <f>[1]CARTELLINO!FT57</f>
        <v>m</v>
      </c>
      <c r="FU57" s="17" t="str">
        <f>[1]CARTELLINO!FU57</f>
        <v>N</v>
      </c>
      <c r="FV57" s="17" t="str">
        <f>[1]CARTELLINO!FV57</f>
        <v>S</v>
      </c>
      <c r="FW57" s="17" t="str">
        <f>[1]CARTELLINO!FW57</f>
        <v>R</v>
      </c>
      <c r="FX57" s="17" t="str">
        <f>[1]CARTELLINO!FX57</f>
        <v>-</v>
      </c>
      <c r="FY57" s="17" t="str">
        <f>[1]CARTELLINO!FY57</f>
        <v>P</v>
      </c>
      <c r="FZ57" s="17" t="str">
        <f>[1]CARTELLINO!FZ57</f>
        <v>M/R</v>
      </c>
      <c r="GA57" s="17" t="str">
        <f>[1]CARTELLINO!GA57</f>
        <v>N</v>
      </c>
      <c r="GB57" s="17" t="str">
        <f>[1]CARTELLINO!GB57</f>
        <v>S</v>
      </c>
      <c r="GC57" s="17" t="str">
        <f>[1]CARTELLINO!GC57</f>
        <v>R</v>
      </c>
      <c r="GD57" s="17" t="str">
        <f>[1]CARTELLINO!GD57</f>
        <v>N</v>
      </c>
      <c r="GE57" s="17" t="str">
        <f>[1]CARTELLINO!GE57</f>
        <v>S</v>
      </c>
      <c r="GF57" s="17" t="str">
        <f>[1]CARTELLINO!GF57</f>
        <v>R</v>
      </c>
      <c r="GG57" s="17" t="str">
        <f>[1]CARTELLINO!GG57</f>
        <v>P</v>
      </c>
      <c r="GH57" s="17" t="str">
        <f>[1]CARTELLINO!GH57</f>
        <v>M</v>
      </c>
      <c r="GI57" s="17" t="str">
        <f>[1]CARTELLINO!GI57</f>
        <v>N</v>
      </c>
      <c r="GJ57" s="17" t="str">
        <f>[1]CARTELLINO!GJ57</f>
        <v>S</v>
      </c>
      <c r="GK57" s="17" t="str">
        <f>[1]CARTELLINO!GK57</f>
        <v>R</v>
      </c>
      <c r="GL57" s="17" t="str">
        <f>[1]CARTELLINO!GL57</f>
        <v>N</v>
      </c>
      <c r="GM57" s="17" t="str">
        <f>[1]CARTELLINO!GM57</f>
        <v>S</v>
      </c>
      <c r="GN57" s="17" t="str">
        <f>[1]CARTELLINO!GN57</f>
        <v>m</v>
      </c>
      <c r="GO57" s="17" t="str">
        <f>[1]CARTELLINO!GO57</f>
        <v>P</v>
      </c>
      <c r="GP57" s="17" t="str">
        <f>[1]CARTELLINO!GP57</f>
        <v>M</v>
      </c>
      <c r="GQ57" s="17" t="str">
        <f>[1]CARTELLINO!GQ57</f>
        <v>N</v>
      </c>
      <c r="GR57" s="17" t="str">
        <f>[1]CARTELLINO!GR57</f>
        <v>S</v>
      </c>
      <c r="GS57" s="17" t="str">
        <f>[1]CARTELLINO!GS57</f>
        <v>R</v>
      </c>
      <c r="GT57" s="17" t="str">
        <f>[1]CARTELLINO!GT57</f>
        <v>P</v>
      </c>
      <c r="GU57" s="17" t="str">
        <f>[1]CARTELLINO!GU57</f>
        <v>M/R</v>
      </c>
      <c r="GV57" s="17" t="str">
        <f>[1]CARTELLINO!GV57</f>
        <v>N</v>
      </c>
      <c r="GW57" s="17" t="str">
        <f>[1]CARTELLINO!GW57</f>
        <v>S</v>
      </c>
      <c r="GX57" s="17" t="str">
        <f>[1]CARTELLINO!GX57</f>
        <v>R</v>
      </c>
      <c r="GY57" s="17" t="str">
        <f>[1]CARTELLINO!GY57</f>
        <v>r</v>
      </c>
      <c r="GZ57" s="17" t="str">
        <f>[1]CARTELLINO!GZ57</f>
        <v>M</v>
      </c>
      <c r="HA57" s="17" t="str">
        <f>[1]CARTELLINO!HA57</f>
        <v>N</v>
      </c>
      <c r="HB57" s="17" t="str">
        <f>[1]CARTELLINO!HB57</f>
        <v>S</v>
      </c>
      <c r="HC57" s="17" t="str">
        <f>[1]CARTELLINO!HC57</f>
        <v>R</v>
      </c>
      <c r="HD57" s="17" t="str">
        <f>[1]CARTELLINO!HD57</f>
        <v>-</v>
      </c>
      <c r="HE57" s="17" t="str">
        <f>[1]CARTELLINO!HE57</f>
        <v>-</v>
      </c>
      <c r="HF57" s="17" t="str">
        <f>[1]CARTELLINO!HF57</f>
        <v>r</v>
      </c>
      <c r="HG57" s="17" t="str">
        <f>[1]CARTELLINO!HG57</f>
        <v>r</v>
      </c>
      <c r="HH57" s="17" t="str">
        <f>[1]CARTELLINO!HH57</f>
        <v>p</v>
      </c>
      <c r="HI57" s="17" t="str">
        <f>[1]CARTELLINO!HI57</f>
        <v>P</v>
      </c>
      <c r="HJ57" s="17" t="str">
        <f>[1]CARTELLINO!HJ57</f>
        <v>M/R</v>
      </c>
      <c r="HK57" s="17" t="str">
        <f>[1]CARTELLINO!HK57</f>
        <v>M+N</v>
      </c>
      <c r="HL57" s="17" t="str">
        <f>[1]CARTELLINO!HL57</f>
        <v>S</v>
      </c>
      <c r="HM57" s="17" t="str">
        <f>[1]CARTELLINO!HM57</f>
        <v>R</v>
      </c>
      <c r="HN57" s="17" t="str">
        <f>[1]CARTELLINO!HN57</f>
        <v>M</v>
      </c>
      <c r="HO57" s="17" t="str">
        <f>[1]CARTELLINO!HO57</f>
        <v>M</v>
      </c>
      <c r="HP57" s="17" t="str">
        <f>[1]CARTELLINO!HP57</f>
        <v>N</v>
      </c>
      <c r="HQ57" s="17" t="str">
        <f>[1]CARTELLINO!HQ57</f>
        <v>S</v>
      </c>
      <c r="HR57" s="17" t="str">
        <f>[1]CARTELLINO!HR57</f>
        <v>N</v>
      </c>
      <c r="HS57" s="17" t="str">
        <f>[1]CARTELLINO!HS57</f>
        <v>S</v>
      </c>
      <c r="HT57" s="17" t="str">
        <f>[1]CARTELLINO!HT57</f>
        <v>R</v>
      </c>
      <c r="HU57" s="17" t="str">
        <f>[1]CARTELLINO!HU57</f>
        <v>M</v>
      </c>
      <c r="HV57" s="17" t="str">
        <f>[1]CARTELLINO!HV57</f>
        <v>M</v>
      </c>
      <c r="HW57" s="17" t="str">
        <f>[1]CARTELLINO!HW57</f>
        <v>N</v>
      </c>
      <c r="HX57" s="17" t="str">
        <f>[1]CARTELLINO!HX57</f>
        <v>S</v>
      </c>
      <c r="HY57" s="17" t="str">
        <f>[1]CARTELLINO!HY57</f>
        <v>R</v>
      </c>
      <c r="HZ57" s="17" t="str">
        <f>[1]CARTELLINO!HZ57</f>
        <v>P</v>
      </c>
      <c r="IA57" s="17" t="str">
        <f>[1]CARTELLINO!IA57</f>
        <v>P</v>
      </c>
      <c r="IB57" s="17" t="str">
        <f>[1]CARTELLINO!IB57</f>
        <v>N</v>
      </c>
      <c r="IC57" s="17" t="str">
        <f>[1]CARTELLINO!IC57</f>
        <v>S</v>
      </c>
      <c r="ID57" s="17" t="str">
        <f>[1]CARTELLINO!ID57</f>
        <v>R</v>
      </c>
      <c r="IE57" s="17" t="str">
        <f>[1]CARTELLINO!IE57</f>
        <v>P</v>
      </c>
      <c r="IF57" s="17" t="str">
        <f>[1]CARTELLINO!IF57</f>
        <v>M</v>
      </c>
      <c r="IG57" s="17" t="str">
        <f>[1]CARTELLINO!IG57</f>
        <v>N</v>
      </c>
      <c r="IH57" s="17" t="str">
        <f>[1]CARTELLINO!IH57</f>
        <v>S</v>
      </c>
      <c r="II57" s="17" t="str">
        <f>[1]CARTELLINO!II57</f>
        <v>R</v>
      </c>
      <c r="IJ57" s="17" t="str">
        <f>[1]CARTELLINO!IJ57</f>
        <v>P</v>
      </c>
      <c r="IK57" s="17" t="str">
        <f>[1]CARTELLINO!IK57</f>
        <v>M</v>
      </c>
      <c r="IL57" s="17" t="str">
        <f>[1]CARTELLINO!IL57</f>
        <v>N</v>
      </c>
      <c r="IM57" s="17" t="str">
        <f>[1]CARTELLINO!IM57</f>
        <v>S</v>
      </c>
      <c r="IN57" s="17" t="str">
        <f>[1]CARTELLINO!IN57</f>
        <v>R</v>
      </c>
      <c r="IO57" s="17" t="str">
        <f>[1]CARTELLINO!IO57</f>
        <v>P</v>
      </c>
      <c r="IP57" s="17" t="str">
        <f>[1]CARTELLINO!IP57</f>
        <v>M</v>
      </c>
      <c r="IQ57" s="17" t="str">
        <f>[1]CARTELLINO!IQ57</f>
        <v>N</v>
      </c>
      <c r="IR57" s="17" t="str">
        <f>[1]CARTELLINO!IR57</f>
        <v>S</v>
      </c>
      <c r="IS57" s="17" t="str">
        <f>[1]CARTELLINO!IS57</f>
        <v>R</v>
      </c>
      <c r="IT57" s="17" t="str">
        <f>[1]CARTELLINO!IT57</f>
        <v>P</v>
      </c>
      <c r="IU57" s="17" t="str">
        <f>[1]CARTELLINO!IU57</f>
        <v>M+N</v>
      </c>
      <c r="IV57" s="17" t="str">
        <f>[1]CARTELLINO!IV57</f>
        <v>S</v>
      </c>
      <c r="IW57" s="17" t="str">
        <f>[1]CARTELLINO!IW57</f>
        <v>R</v>
      </c>
      <c r="IX57" s="17" t="str">
        <f>[1]CARTELLINO!IX57</f>
        <v>R</v>
      </c>
      <c r="IY57" s="17" t="str">
        <f>[1]CARTELLINO!IY57</f>
        <v>P</v>
      </c>
      <c r="IZ57" s="17" t="str">
        <f>[1]CARTELLINO!IZ57</f>
        <v>M</v>
      </c>
      <c r="JA57" s="17" t="str">
        <f>[1]CARTELLINO!JA57</f>
        <v>N</v>
      </c>
      <c r="JB57" s="17" t="str">
        <f>[1]CARTELLINO!JB57</f>
        <v>S</v>
      </c>
      <c r="JC57" s="17" t="str">
        <f>[1]CARTELLINO!JC57</f>
        <v>R</v>
      </c>
      <c r="JD57" s="17" t="str">
        <f>[1]CARTELLINO!JD57</f>
        <v>P</v>
      </c>
      <c r="JE57" s="17" t="str">
        <f>[1]CARTELLINO!JE57</f>
        <v>M</v>
      </c>
      <c r="JF57" s="17" t="str">
        <f>[1]CARTELLINO!JF57</f>
        <v>M</v>
      </c>
      <c r="JG57" s="17" t="str">
        <f>[1]CARTELLINO!JG57</f>
        <v>N</v>
      </c>
      <c r="JH57" s="17" t="str">
        <f>[1]CARTELLINO!JH57</f>
        <v>S</v>
      </c>
      <c r="JI57" s="17" t="str">
        <f>[1]CARTELLINO!JI57</f>
        <v>R</v>
      </c>
      <c r="JJ57" s="17" t="str">
        <f>[1]CARTELLINO!JJ57</f>
        <v>P</v>
      </c>
      <c r="JK57" s="17" t="str">
        <f>[1]CARTELLINO!JK57</f>
        <v>M/R</v>
      </c>
      <c r="JL57" s="17" t="str">
        <f>[1]CARTELLINO!JL57</f>
        <v>N</v>
      </c>
      <c r="JM57" s="17" t="str">
        <f>[1]CARTELLINO!JM57</f>
        <v>S</v>
      </c>
      <c r="JN57" s="17" t="str">
        <f>[1]CARTELLINO!JN57</f>
        <v>R</v>
      </c>
      <c r="JO57" s="17" t="str">
        <f>[1]CARTELLINO!JO57</f>
        <v>P</v>
      </c>
      <c r="JP57" s="17" t="str">
        <f>[1]CARTELLINO!JP57</f>
        <v>M</v>
      </c>
      <c r="JQ57" s="17" t="str">
        <f>[1]CARTELLINO!JQ57</f>
        <v>N</v>
      </c>
      <c r="JR57" s="17" t="str">
        <f>[1]CARTELLINO!JR57</f>
        <v>S</v>
      </c>
      <c r="JS57" s="17" t="str">
        <f>[1]CARTELLINO!JS57</f>
        <v>R</v>
      </c>
      <c r="JT57" s="17" t="str">
        <f>[1]CARTELLINO!JT57</f>
        <v>P</v>
      </c>
      <c r="JU57" s="17" t="str">
        <f>[1]CARTELLINO!JU57</f>
        <v>M</v>
      </c>
      <c r="JV57" s="17" t="str">
        <f>[1]CARTELLINO!JV57</f>
        <v>N</v>
      </c>
      <c r="JW57" s="17" t="str">
        <f>[1]CARTELLINO!JW57</f>
        <v>S</v>
      </c>
      <c r="JX57" s="17" t="str">
        <f>[1]CARTELLINO!JX57</f>
        <v>R</v>
      </c>
      <c r="JY57" s="17" t="str">
        <f>[1]CARTELLINO!JY57</f>
        <v>P</v>
      </c>
      <c r="JZ57" s="17" t="str">
        <f>[1]CARTELLINO!JZ57</f>
        <v>-</v>
      </c>
      <c r="KA57" s="17" t="str">
        <f>[1]CARTELLINO!KA57</f>
        <v>-</v>
      </c>
      <c r="KB57" s="17" t="str">
        <f>[1]CARTELLINO!KB57</f>
        <v>-</v>
      </c>
      <c r="KC57" s="17" t="str">
        <f>[1]CARTELLINO!KC57</f>
        <v>R</v>
      </c>
      <c r="KD57" s="17" t="str">
        <f>[1]CARTELLINO!KD57</f>
        <v>-</v>
      </c>
      <c r="KE57" s="17" t="str">
        <f>[1]CARTELLINO!KE57</f>
        <v>-</v>
      </c>
      <c r="KF57" s="17" t="str">
        <f>[1]CARTELLINO!KF57</f>
        <v>-</v>
      </c>
      <c r="KG57" s="17" t="str">
        <f>[1]CARTELLINO!KG57</f>
        <v>-</v>
      </c>
      <c r="KH57" s="17" t="str">
        <f>[1]CARTELLINO!KH57</f>
        <v>R</v>
      </c>
      <c r="KI57" s="17" t="str">
        <f>[1]CARTELLINO!KI57</f>
        <v>-</v>
      </c>
      <c r="KJ57" s="17" t="str">
        <f>[1]CARTELLINO!KJ57</f>
        <v>-</v>
      </c>
      <c r="KK57" s="17" t="str">
        <f>[1]CARTELLINO!KK57</f>
        <v>-</v>
      </c>
      <c r="KL57" s="17" t="str">
        <f>[1]CARTELLINO!KL57</f>
        <v>-</v>
      </c>
      <c r="KM57" s="17" t="str">
        <f>[1]CARTELLINO!KM57</f>
        <v>R</v>
      </c>
      <c r="KN57" s="17" t="str">
        <f>[1]CARTELLINO!KN57</f>
        <v>r</v>
      </c>
      <c r="KO57" s="17" t="str">
        <f>[1]CARTELLINO!KO57</f>
        <v>p</v>
      </c>
      <c r="KP57" s="17" t="str">
        <f>[1]CARTELLINO!KP57</f>
        <v>m</v>
      </c>
      <c r="KQ57" s="17" t="str">
        <f>[1]CARTELLINO!KQ57</f>
        <v>m</v>
      </c>
      <c r="KR57" s="17" t="str">
        <f>[1]CARTELLINO!KR57</f>
        <v>r</v>
      </c>
      <c r="KS57" s="17" t="str">
        <f>[1]CARTELLINO!KS57</f>
        <v>m</v>
      </c>
      <c r="KT57" s="17" t="str">
        <f>[1]CARTELLINO!KT57</f>
        <v>m</v>
      </c>
      <c r="KU57" s="17" t="str">
        <f>[1]CARTELLINO!KU57</f>
        <v>-</v>
      </c>
      <c r="KV57" s="17" t="str">
        <f>[1]CARTELLINO!KV57</f>
        <v>-</v>
      </c>
      <c r="KW57" s="17" t="str">
        <f>[1]CARTELLINO!KW57</f>
        <v>-</v>
      </c>
      <c r="KX57" s="17" t="str">
        <f>[1]CARTELLINO!KX57</f>
        <v>-</v>
      </c>
      <c r="KY57" s="17" t="str">
        <f>[1]CARTELLINO!KY57</f>
        <v>-</v>
      </c>
      <c r="KZ57" s="17" t="str">
        <f>[1]CARTELLINO!KZ57</f>
        <v>-</v>
      </c>
      <c r="LA57" s="17" t="str">
        <f>[1]CARTELLINO!LA57</f>
        <v>-</v>
      </c>
      <c r="LB57" s="17" t="str">
        <f>[1]CARTELLINO!LB57</f>
        <v>-</v>
      </c>
      <c r="LC57" s="17" t="str">
        <f>[1]CARTELLINO!LC57</f>
        <v>-</v>
      </c>
      <c r="LD57" s="17" t="str">
        <f>[1]CARTELLINO!LD57</f>
        <v>-</v>
      </c>
      <c r="LE57" s="17" t="str">
        <f>[1]CARTELLINO!LE57</f>
        <v>-</v>
      </c>
      <c r="LF57" s="17" t="str">
        <f>[1]CARTELLINO!LF57</f>
        <v>-</v>
      </c>
      <c r="LG57" s="17" t="str">
        <f>[1]CARTELLINO!LG57</f>
        <v>-</v>
      </c>
      <c r="LH57" s="17" t="str">
        <f>[1]CARTELLINO!LH57</f>
        <v>-</v>
      </c>
      <c r="LI57" s="17" t="str">
        <f>[1]CARTELLINO!LI57</f>
        <v>-</v>
      </c>
      <c r="LJ57" s="17" t="str">
        <f>[1]CARTELLINO!LJ57</f>
        <v>-</v>
      </c>
      <c r="LK57" s="17" t="str">
        <f>[1]CARTELLINO!LK57</f>
        <v>-</v>
      </c>
      <c r="LL57" s="17" t="str">
        <f>[1]CARTELLINO!LL57</f>
        <v>-</v>
      </c>
      <c r="LM57" s="17" t="str">
        <f>[1]CARTELLINO!LM57</f>
        <v>-</v>
      </c>
      <c r="LN57" s="17" t="str">
        <f>[1]CARTELLINO!LN57</f>
        <v>-</v>
      </c>
      <c r="LO57" s="17" t="str">
        <f>[1]CARTELLINO!LO57</f>
        <v>-</v>
      </c>
      <c r="LP57" s="17" t="str">
        <f>[1]CARTELLINO!LP57</f>
        <v>-</v>
      </c>
      <c r="LQ57" s="17" t="str">
        <f>[1]CARTELLINO!LQ57</f>
        <v>-</v>
      </c>
      <c r="LR57" s="17" t="str">
        <f>[1]CARTELLINO!LR57</f>
        <v>-</v>
      </c>
      <c r="LS57" s="17" t="str">
        <f>[1]CARTELLINO!LS57</f>
        <v>-</v>
      </c>
      <c r="LT57" s="17" t="str">
        <f>[1]CARTELLINO!LT57</f>
        <v>-</v>
      </c>
      <c r="LU57" s="17" t="str">
        <f>[1]CARTELLINO!LU57</f>
        <v>-</v>
      </c>
      <c r="LV57" s="17" t="str">
        <f>[1]CARTELLINO!LV57</f>
        <v>-</v>
      </c>
      <c r="LW57" s="17" t="str">
        <f>[1]CARTELLINO!LW57</f>
        <v>-</v>
      </c>
      <c r="LX57" s="17" t="str">
        <f>[1]CARTELLINO!LX57</f>
        <v>-</v>
      </c>
      <c r="LY57" s="17" t="str">
        <f>[1]CARTELLINO!LY57</f>
        <v>-</v>
      </c>
      <c r="LZ57" s="17" t="str">
        <f>[1]CARTELLINO!LZ57</f>
        <v>-</v>
      </c>
      <c r="MA57" s="17" t="str">
        <f>[1]CARTELLINO!MA57</f>
        <v>-</v>
      </c>
      <c r="MB57" s="17" t="str">
        <f>[1]CARTELLINO!MB57</f>
        <v>-</v>
      </c>
      <c r="MC57" s="17" t="str">
        <f>[1]CARTELLINO!MC57</f>
        <v>-</v>
      </c>
      <c r="MD57" s="17" t="str">
        <f>[1]CARTELLINO!MD57</f>
        <v>-</v>
      </c>
      <c r="ME57" s="17" t="str">
        <f>[1]CARTELLINO!ME57</f>
        <v>-</v>
      </c>
      <c r="MF57" s="17" t="str">
        <f>[1]CARTELLINO!MF57</f>
        <v>-</v>
      </c>
      <c r="MG57" s="17" t="str">
        <f>[1]CARTELLINO!MG57</f>
        <v>-</v>
      </c>
      <c r="MH57" s="17" t="str">
        <f>[1]CARTELLINO!MH57</f>
        <v>-</v>
      </c>
      <c r="MI57" s="17" t="str">
        <f>[1]CARTELLINO!MI57</f>
        <v>-</v>
      </c>
      <c r="MJ57" s="17" t="str">
        <f>[1]CARTELLINO!MJ57</f>
        <v>-</v>
      </c>
      <c r="MK57" s="17" t="str">
        <f>[1]CARTELLINO!MK57</f>
        <v>-</v>
      </c>
      <c r="ML57" s="17" t="str">
        <f>[1]CARTELLINO!ML57</f>
        <v>-</v>
      </c>
      <c r="MM57" s="17" t="str">
        <f>[1]CARTELLINO!MM57</f>
        <v>-</v>
      </c>
      <c r="MN57" s="17" t="str">
        <f>[1]CARTELLINO!MN57</f>
        <v>-</v>
      </c>
      <c r="MO57" s="17" t="str">
        <f>[1]CARTELLINO!MO57</f>
        <v>-</v>
      </c>
      <c r="MP57" s="17" t="str">
        <f>[1]CARTELLINO!MP57</f>
        <v>-</v>
      </c>
      <c r="MQ57" s="17" t="str">
        <f>[1]CARTELLINO!MQ57</f>
        <v>-</v>
      </c>
      <c r="MR57" s="17" t="str">
        <f>[1]CARTELLINO!MR57</f>
        <v>-</v>
      </c>
      <c r="MS57" s="17" t="str">
        <f>[1]CARTELLINO!MS57</f>
        <v>-</v>
      </c>
      <c r="MT57" s="17" t="str">
        <f>[1]CARTELLINO!MT57</f>
        <v>-</v>
      </c>
      <c r="MU57" s="17" t="str">
        <f>[1]CARTELLINO!MU57</f>
        <v>-</v>
      </c>
      <c r="MV57" s="17" t="str">
        <f>[1]CARTELLINO!MV57</f>
        <v>-</v>
      </c>
      <c r="MW57" s="17" t="str">
        <f>[1]CARTELLINO!MW57</f>
        <v>R</v>
      </c>
      <c r="MX57" s="17" t="str">
        <f>[1]CARTELLINO!MX57</f>
        <v>-</v>
      </c>
      <c r="MY57" s="17" t="str">
        <f>[1]CARTELLINO!MY57</f>
        <v>-</v>
      </c>
      <c r="MZ57" s="17" t="str">
        <f>[1]CARTELLINO!MZ57</f>
        <v>-</v>
      </c>
      <c r="NA57" s="17" t="str">
        <f>[1]CARTELLINO!NA57</f>
        <v>-</v>
      </c>
      <c r="NB57" s="17" t="str">
        <f>[1]CARTELLINO!NB57</f>
        <v>R</v>
      </c>
      <c r="NC57" s="17" t="str">
        <f>[1]CARTELLINO!NC57</f>
        <v>-</v>
      </c>
      <c r="ND57" s="17" t="str">
        <f>[1]CARTELLINO!ND57</f>
        <v>-</v>
      </c>
      <c r="NE57" s="17" t="str">
        <f>[1]CARTELLINO!NE57</f>
        <v>-</v>
      </c>
      <c r="NF57" s="17" t="str">
        <f>[1]CARTELLINO!NF57</f>
        <v>-</v>
      </c>
      <c r="NG57" s="17" t="str">
        <f>[1]CARTELLINO!NG57</f>
        <v>R</v>
      </c>
      <c r="NH57" s="17" t="str">
        <f>[1]CARTELLINO!NH57</f>
        <v>-</v>
      </c>
      <c r="NI57" s="17" t="str">
        <f>[1]CARTELLINO!NI57</f>
        <v>-</v>
      </c>
      <c r="NJ57" s="17" t="str">
        <f>[1]CARTELLINO!NJ57</f>
        <v>-</v>
      </c>
      <c r="NK57" s="17" t="str">
        <f>[1]CARTELLINO!NK57</f>
        <v>-</v>
      </c>
      <c r="NL57" s="17" t="str">
        <f>[1]CARTELLINO!NL57</f>
        <v>R</v>
      </c>
      <c r="NM57" s="17" t="str">
        <f>[1]CARTELLINO!NM57</f>
        <v>-</v>
      </c>
      <c r="NN57" s="17" t="str">
        <f>[1]CARTELLINO!NN57</f>
        <v>-</v>
      </c>
      <c r="NO57" s="17" t="str">
        <f>[1]CARTELLINO!NO57</f>
        <v>-</v>
      </c>
      <c r="NP57" s="17" t="str">
        <f>[1]CARTELLINO!NP57</f>
        <v>-</v>
      </c>
      <c r="NQ57" s="17" t="str">
        <f>[1]CARTELLINO!NQ57</f>
        <v>R</v>
      </c>
      <c r="NR57" s="17" t="str">
        <f>[1]CARTELLINO!NR57</f>
        <v>-</v>
      </c>
      <c r="NS57" s="17" t="str">
        <f>[1]CARTELLINO!NS57</f>
        <v>-</v>
      </c>
      <c r="NT57" s="17" t="str">
        <f>[1]CARTELLINO!NT57</f>
        <v>-</v>
      </c>
      <c r="NU57" s="17" t="str">
        <f>[1]CARTELLINO!NU57</f>
        <v>-</v>
      </c>
      <c r="NV57" s="17" t="str">
        <f>[1]CARTELLINO!NV57</f>
        <v>-</v>
      </c>
      <c r="NW57" s="17" t="str">
        <f>[1]CARTELLINO!NW57</f>
        <v>-</v>
      </c>
      <c r="NX57" s="17" t="str">
        <f>[1]CARTELLINO!NX57</f>
        <v>-</v>
      </c>
      <c r="NY57" s="17" t="str">
        <f>[1]CARTELLINO!NY57</f>
        <v>-</v>
      </c>
      <c r="NZ57" s="17" t="str">
        <f>[1]CARTELLINO!NZ57</f>
        <v>-</v>
      </c>
      <c r="OA57" s="17" t="str">
        <f>[1]CARTELLINO!OA57</f>
        <v>-</v>
      </c>
      <c r="OB57" s="17" t="str">
        <f>[1]CARTELLINO!OB57</f>
        <v>-</v>
      </c>
      <c r="OC57" s="17" t="str">
        <f>[1]CARTELLINO!OC57</f>
        <v>-</v>
      </c>
      <c r="OD57" s="17" t="str">
        <f>[1]CARTELLINO!OD57</f>
        <v>-</v>
      </c>
      <c r="OE57" s="17" t="str">
        <f>[1]CARTELLINO!OE57</f>
        <v>-</v>
      </c>
      <c r="OF57" s="17" t="str">
        <f>[1]CARTELLINO!OF57</f>
        <v>-</v>
      </c>
      <c r="OG57" s="17" t="str">
        <f>[1]CARTELLINO!OG57</f>
        <v>-</v>
      </c>
    </row>
    <row r="58" spans="1:397" s="20" customFormat="1" ht="9" customHeight="1" x14ac:dyDescent="0.2">
      <c r="A58" s="45"/>
      <c r="B58" s="19">
        <f>[1]CARTELLINO!B58</f>
        <v>0</v>
      </c>
      <c r="C58" s="19">
        <f>[1]CARTELLINO!C58</f>
        <v>0</v>
      </c>
      <c r="D58" s="19">
        <f>[1]CARTELLINO!D58</f>
        <v>0</v>
      </c>
      <c r="E58" s="19">
        <f>[1]CARTELLINO!E58</f>
        <v>0</v>
      </c>
      <c r="F58" s="19">
        <f>[1]CARTELLINO!F58</f>
        <v>0</v>
      </c>
      <c r="G58" s="19">
        <f>[1]CARTELLINO!G58</f>
        <v>0</v>
      </c>
      <c r="H58" s="19">
        <f>[1]CARTELLINO!H58</f>
        <v>0</v>
      </c>
      <c r="I58" s="19">
        <f>[1]CARTELLINO!I58</f>
        <v>0</v>
      </c>
      <c r="J58" s="19">
        <f>[1]CARTELLINO!J58</f>
        <v>0</v>
      </c>
      <c r="K58" s="19">
        <f>[1]CARTELLINO!K58</f>
        <v>0</v>
      </c>
      <c r="L58" s="19">
        <f>[1]CARTELLINO!L58</f>
        <v>0</v>
      </c>
      <c r="M58" s="19">
        <f>[1]CARTELLINO!M58</f>
        <v>0</v>
      </c>
      <c r="N58" s="19">
        <f>[1]CARTELLINO!N58</f>
        <v>0</v>
      </c>
      <c r="O58" s="19">
        <f>[1]CARTELLINO!O58</f>
        <v>0</v>
      </c>
      <c r="P58" s="19">
        <f>[1]CARTELLINO!P58</f>
        <v>0</v>
      </c>
      <c r="Q58" s="19">
        <f>[1]CARTELLINO!Q58</f>
        <v>0</v>
      </c>
      <c r="R58" s="19">
        <f>[1]CARTELLINO!R58</f>
        <v>0</v>
      </c>
      <c r="S58" s="19">
        <f>[1]CARTELLINO!S58</f>
        <v>0</v>
      </c>
      <c r="T58" s="19">
        <f>[1]CARTELLINO!T58</f>
        <v>0</v>
      </c>
      <c r="U58" s="19">
        <f>[1]CARTELLINO!U58</f>
        <v>0</v>
      </c>
      <c r="V58" s="19">
        <f>[1]CARTELLINO!V58</f>
        <v>0</v>
      </c>
      <c r="W58" s="19">
        <f>[1]CARTELLINO!W58</f>
        <v>0</v>
      </c>
      <c r="X58" s="19">
        <f>[1]CARTELLINO!X58</f>
        <v>0</v>
      </c>
      <c r="Y58" s="19">
        <f>[1]CARTELLINO!Y58</f>
        <v>0</v>
      </c>
      <c r="Z58" s="19">
        <f>[1]CARTELLINO!Z58</f>
        <v>0</v>
      </c>
      <c r="AA58" s="19">
        <f>[1]CARTELLINO!AA58</f>
        <v>0</v>
      </c>
      <c r="AB58" s="19">
        <f>[1]CARTELLINO!AB58</f>
        <v>0</v>
      </c>
      <c r="AC58" s="19">
        <f>[1]CARTELLINO!AC58</f>
        <v>0</v>
      </c>
      <c r="AD58" s="19">
        <f>[1]CARTELLINO!AD58</f>
        <v>0</v>
      </c>
      <c r="AE58" s="19">
        <f>[1]CARTELLINO!AE58</f>
        <v>0</v>
      </c>
      <c r="AF58" s="19">
        <f>[1]CARTELLINO!AF58</f>
        <v>0</v>
      </c>
      <c r="AG58" s="19">
        <f>[1]CARTELLINO!AG58</f>
        <v>0</v>
      </c>
      <c r="AH58" s="19">
        <f>[1]CARTELLINO!AH58</f>
        <v>0</v>
      </c>
      <c r="AI58" s="19">
        <f>[1]CARTELLINO!AI58</f>
        <v>0</v>
      </c>
      <c r="AJ58" s="19">
        <f>[1]CARTELLINO!AJ58</f>
        <v>0</v>
      </c>
      <c r="AK58" s="19">
        <f>[1]CARTELLINO!AK58</f>
        <v>0</v>
      </c>
      <c r="AL58" s="19">
        <f>[1]CARTELLINO!AL58</f>
        <v>0</v>
      </c>
      <c r="AM58" s="19">
        <f>[1]CARTELLINO!AM58</f>
        <v>0</v>
      </c>
      <c r="AN58" s="19">
        <f>[1]CARTELLINO!AN58</f>
        <v>0</v>
      </c>
      <c r="AO58" s="19">
        <f>[1]CARTELLINO!AO58</f>
        <v>0</v>
      </c>
      <c r="AP58" s="19">
        <f>[1]CARTELLINO!AP58</f>
        <v>0</v>
      </c>
      <c r="AQ58" s="19">
        <f>[1]CARTELLINO!AQ58</f>
        <v>0</v>
      </c>
      <c r="AR58" s="19">
        <f>[1]CARTELLINO!AR58</f>
        <v>0</v>
      </c>
      <c r="AS58" s="19">
        <f>[1]CARTELLINO!AS58</f>
        <v>0</v>
      </c>
      <c r="AT58" s="19">
        <f>[1]CARTELLINO!AT58</f>
        <v>0</v>
      </c>
      <c r="AU58" s="19">
        <f>[1]CARTELLINO!AU58</f>
        <v>0</v>
      </c>
      <c r="AV58" s="19">
        <f>[1]CARTELLINO!AV58</f>
        <v>0</v>
      </c>
      <c r="AW58" s="19">
        <f>[1]CARTELLINO!AW58</f>
        <v>0</v>
      </c>
      <c r="AX58" s="19">
        <f>[1]CARTELLINO!AX58</f>
        <v>0</v>
      </c>
      <c r="AY58" s="19">
        <f>[1]CARTELLINO!AY58</f>
        <v>0</v>
      </c>
      <c r="AZ58" s="19">
        <f>[1]CARTELLINO!AZ58</f>
        <v>0</v>
      </c>
      <c r="BA58" s="19">
        <f>[1]CARTELLINO!BA58</f>
        <v>0</v>
      </c>
      <c r="BB58" s="19">
        <f>[1]CARTELLINO!BB58</f>
        <v>0</v>
      </c>
      <c r="BC58" s="19">
        <f>[1]CARTELLINO!BC58</f>
        <v>0</v>
      </c>
      <c r="BD58" s="19">
        <f>[1]CARTELLINO!BD58</f>
        <v>0</v>
      </c>
      <c r="BE58" s="19">
        <f>[1]CARTELLINO!BE58</f>
        <v>0</v>
      </c>
      <c r="BF58" s="19">
        <f>[1]CARTELLINO!BF58</f>
        <v>0</v>
      </c>
      <c r="BG58" s="19">
        <f>[1]CARTELLINO!BG58</f>
        <v>0</v>
      </c>
      <c r="BH58" s="19">
        <f>[1]CARTELLINO!BH58</f>
        <v>0</v>
      </c>
      <c r="BI58" s="19">
        <f>[1]CARTELLINO!BI58</f>
        <v>0</v>
      </c>
      <c r="BJ58" s="19">
        <f>[1]CARTELLINO!BJ58</f>
        <v>0</v>
      </c>
      <c r="BK58" s="19">
        <f>[1]CARTELLINO!BK58</f>
        <v>0</v>
      </c>
      <c r="BL58" s="19">
        <f>[1]CARTELLINO!BL58</f>
        <v>0</v>
      </c>
      <c r="BM58" s="19">
        <f>[1]CARTELLINO!BM58</f>
        <v>0</v>
      </c>
      <c r="BN58" s="19">
        <f>[1]CARTELLINO!BN58</f>
        <v>0</v>
      </c>
      <c r="BO58" s="19">
        <f>[1]CARTELLINO!BO58</f>
        <v>0</v>
      </c>
      <c r="BP58" s="19">
        <f>[1]CARTELLINO!BP58</f>
        <v>0</v>
      </c>
      <c r="BQ58" s="19">
        <f>[1]CARTELLINO!BQ58</f>
        <v>0</v>
      </c>
      <c r="BR58" s="19">
        <f>[1]CARTELLINO!BR58</f>
        <v>0</v>
      </c>
      <c r="BS58" s="19">
        <f>[1]CARTELLINO!BS58</f>
        <v>0</v>
      </c>
      <c r="BT58" s="19">
        <f>[1]CARTELLINO!BT58</f>
        <v>0</v>
      </c>
      <c r="BU58" s="19">
        <f>[1]CARTELLINO!BU58</f>
        <v>0</v>
      </c>
      <c r="BV58" s="19">
        <f>[1]CARTELLINO!BV58</f>
        <v>0</v>
      </c>
      <c r="BW58" s="19">
        <f>[1]CARTELLINO!BW58</f>
        <v>0</v>
      </c>
      <c r="BX58" s="19">
        <f>[1]CARTELLINO!BX58</f>
        <v>0</v>
      </c>
      <c r="BY58" s="19">
        <f>[1]CARTELLINO!BY58</f>
        <v>0</v>
      </c>
      <c r="BZ58" s="19">
        <f>[1]CARTELLINO!BZ58</f>
        <v>0</v>
      </c>
      <c r="CA58" s="19">
        <f>[1]CARTELLINO!CA58</f>
        <v>0</v>
      </c>
      <c r="CB58" s="19">
        <f>[1]CARTELLINO!CB58</f>
        <v>0</v>
      </c>
      <c r="CC58" s="19">
        <f>[1]CARTELLINO!CC58</f>
        <v>0</v>
      </c>
      <c r="CD58" s="19">
        <f>[1]CARTELLINO!CD58</f>
        <v>0</v>
      </c>
      <c r="CE58" s="19">
        <f>[1]CARTELLINO!CE58</f>
        <v>0</v>
      </c>
      <c r="CF58" s="19">
        <f>[1]CARTELLINO!CF58</f>
        <v>0</v>
      </c>
      <c r="CG58" s="19">
        <f>[1]CARTELLINO!CG58</f>
        <v>0</v>
      </c>
      <c r="CH58" s="19">
        <f>[1]CARTELLINO!CH58</f>
        <v>0</v>
      </c>
      <c r="CI58" s="19">
        <f>[1]CARTELLINO!CI58</f>
        <v>0</v>
      </c>
      <c r="CJ58" s="19">
        <f>[1]CARTELLINO!CJ58</f>
        <v>0</v>
      </c>
      <c r="CK58" s="19">
        <f>[1]CARTELLINO!CK58</f>
        <v>0</v>
      </c>
      <c r="CL58" s="19">
        <f>[1]CARTELLINO!CL58</f>
        <v>0</v>
      </c>
      <c r="CM58" s="19">
        <f>[1]CARTELLINO!CM58</f>
        <v>0</v>
      </c>
      <c r="CN58" s="19">
        <f>[1]CARTELLINO!CN58</f>
        <v>0</v>
      </c>
      <c r="CO58" s="19">
        <f>[1]CARTELLINO!CO58</f>
        <v>0</v>
      </c>
      <c r="CP58" s="19">
        <f>[1]CARTELLINO!CP58</f>
        <v>0</v>
      </c>
      <c r="CQ58" s="19">
        <f>[1]CARTELLINO!CQ58</f>
        <v>0</v>
      </c>
      <c r="CR58" s="19" t="str">
        <f>[1]CARTELLINO!CR58</f>
        <v>v</v>
      </c>
      <c r="CS58" s="19" t="str">
        <f>[1]CARTELLINO!CS58</f>
        <v>ng</v>
      </c>
      <c r="CT58" s="19">
        <f>[1]CARTELLINO!CT58</f>
        <v>0</v>
      </c>
      <c r="CU58" s="19">
        <f>[1]CARTELLINO!CU58</f>
        <v>0</v>
      </c>
      <c r="CV58" s="19">
        <f>[1]CARTELLINO!CV58</f>
        <v>0</v>
      </c>
      <c r="CW58" s="19">
        <f>[1]CARTELLINO!CW58</f>
        <v>0</v>
      </c>
      <c r="CX58" s="19">
        <f>[1]CARTELLINO!CX58</f>
        <v>0</v>
      </c>
      <c r="CY58" s="19">
        <f>[1]CARTELLINO!CY58</f>
        <v>0</v>
      </c>
      <c r="CZ58" s="19">
        <f>[1]CARTELLINO!CZ58</f>
        <v>0</v>
      </c>
      <c r="DA58" s="19">
        <f>[1]CARTELLINO!DA58</f>
        <v>0</v>
      </c>
      <c r="DB58" s="19">
        <f>[1]CARTELLINO!DB58</f>
        <v>0</v>
      </c>
      <c r="DC58" s="19">
        <f>[1]CARTELLINO!DC58</f>
        <v>0</v>
      </c>
      <c r="DD58" s="19">
        <f>[1]CARTELLINO!DD58</f>
        <v>0</v>
      </c>
      <c r="DE58" s="19">
        <f>[1]CARTELLINO!DE58</f>
        <v>0</v>
      </c>
      <c r="DF58" s="19">
        <f>[1]CARTELLINO!DF58</f>
        <v>0</v>
      </c>
      <c r="DG58" s="19">
        <f>[1]CARTELLINO!DG58</f>
        <v>0</v>
      </c>
      <c r="DH58" s="19">
        <f>[1]CARTELLINO!DH58</f>
        <v>0</v>
      </c>
      <c r="DI58" s="19">
        <f>[1]CARTELLINO!DI58</f>
        <v>0</v>
      </c>
      <c r="DJ58" s="19">
        <f>[1]CARTELLINO!DJ58</f>
        <v>0</v>
      </c>
      <c r="DK58" s="19">
        <f>[1]CARTELLINO!DK58</f>
        <v>0</v>
      </c>
      <c r="DL58" s="19">
        <f>[1]CARTELLINO!DL58</f>
        <v>0</v>
      </c>
      <c r="DM58" s="19">
        <f>[1]CARTELLINO!DM58</f>
        <v>0</v>
      </c>
      <c r="DN58" s="19">
        <f>[1]CARTELLINO!DN58</f>
        <v>0</v>
      </c>
      <c r="DO58" s="19">
        <f>[1]CARTELLINO!DO58</f>
        <v>0</v>
      </c>
      <c r="DP58" s="19">
        <f>[1]CARTELLINO!DP58</f>
        <v>0</v>
      </c>
      <c r="DQ58" s="19">
        <f>[1]CARTELLINO!DQ58</f>
        <v>0</v>
      </c>
      <c r="DR58" s="19" t="str">
        <f>[1]CARTELLINO!DR58</f>
        <v>ng</v>
      </c>
      <c r="DS58" s="19">
        <f>[1]CARTELLINO!DS58</f>
        <v>0</v>
      </c>
      <c r="DT58" s="19">
        <f>[1]CARTELLINO!DT58</f>
        <v>0</v>
      </c>
      <c r="DU58" s="19">
        <f>[1]CARTELLINO!DU58</f>
        <v>0</v>
      </c>
      <c r="DV58" s="19">
        <f>[1]CARTELLINO!DV58</f>
        <v>0</v>
      </c>
      <c r="DW58" s="19">
        <f>[1]CARTELLINO!DW58</f>
        <v>0</v>
      </c>
      <c r="DX58" s="19">
        <f>[1]CARTELLINO!DX58</f>
        <v>0</v>
      </c>
      <c r="DY58" s="19">
        <f>[1]CARTELLINO!DY58</f>
        <v>0</v>
      </c>
      <c r="DZ58" s="19">
        <f>[1]CARTELLINO!DZ58</f>
        <v>0</v>
      </c>
      <c r="EA58" s="19">
        <f>[1]CARTELLINO!EA58</f>
        <v>0</v>
      </c>
      <c r="EB58" s="19">
        <f>[1]CARTELLINO!EB58</f>
        <v>0</v>
      </c>
      <c r="EC58" s="19">
        <f>[1]CARTELLINO!EC58</f>
        <v>0</v>
      </c>
      <c r="ED58" s="19">
        <f>[1]CARTELLINO!ED58</f>
        <v>0</v>
      </c>
      <c r="EE58" s="19">
        <f>[1]CARTELLINO!EE58</f>
        <v>0</v>
      </c>
      <c r="EF58" s="19">
        <f>[1]CARTELLINO!EF58</f>
        <v>0</v>
      </c>
      <c r="EG58" s="19">
        <f>[1]CARTELLINO!EG58</f>
        <v>0</v>
      </c>
      <c r="EH58" s="19">
        <f>[1]CARTELLINO!EH58</f>
        <v>0</v>
      </c>
      <c r="EI58" s="19">
        <f>[1]CARTELLINO!EI58</f>
        <v>0</v>
      </c>
      <c r="EJ58" s="19">
        <f>[1]CARTELLINO!EJ58</f>
        <v>0</v>
      </c>
      <c r="EK58" s="19">
        <f>[1]CARTELLINO!EK58</f>
        <v>0</v>
      </c>
      <c r="EL58" s="19">
        <f>[1]CARTELLINO!EL58</f>
        <v>0</v>
      </c>
      <c r="EM58" s="19">
        <f>[1]CARTELLINO!EM58</f>
        <v>0</v>
      </c>
      <c r="EN58" s="19">
        <f>[1]CARTELLINO!EN58</f>
        <v>0</v>
      </c>
      <c r="EO58" s="19">
        <f>[1]CARTELLINO!EO58</f>
        <v>0</v>
      </c>
      <c r="EP58" s="19">
        <f>[1]CARTELLINO!EP58</f>
        <v>0</v>
      </c>
      <c r="EQ58" s="19">
        <f>[1]CARTELLINO!EQ58</f>
        <v>0</v>
      </c>
      <c r="ER58" s="19">
        <f>[1]CARTELLINO!ER58</f>
        <v>0</v>
      </c>
      <c r="ES58" s="19">
        <f>[1]CARTELLINO!ES58</f>
        <v>0</v>
      </c>
      <c r="ET58" s="19">
        <f>[1]CARTELLINO!ET58</f>
        <v>0</v>
      </c>
      <c r="EU58" s="19">
        <f>[1]CARTELLINO!EU58</f>
        <v>0</v>
      </c>
      <c r="EV58" s="19">
        <f>[1]CARTELLINO!EV58</f>
        <v>0</v>
      </c>
      <c r="EW58" s="19">
        <f>[1]CARTELLINO!EW58</f>
        <v>0</v>
      </c>
      <c r="EX58" s="19">
        <f>[1]CARTELLINO!EX58</f>
        <v>0</v>
      </c>
      <c r="EY58" s="19">
        <f>[1]CARTELLINO!EY58</f>
        <v>0</v>
      </c>
      <c r="EZ58" s="19">
        <f>[1]CARTELLINO!EZ58</f>
        <v>0</v>
      </c>
      <c r="FA58" s="19">
        <f>[1]CARTELLINO!FA58</f>
        <v>0</v>
      </c>
      <c r="FB58" s="19">
        <f>[1]CARTELLINO!FB58</f>
        <v>0</v>
      </c>
      <c r="FC58" s="19">
        <f>[1]CARTELLINO!FC58</f>
        <v>0</v>
      </c>
      <c r="FD58" s="19">
        <f>[1]CARTELLINO!FD58</f>
        <v>0</v>
      </c>
      <c r="FE58" s="19" t="str">
        <f>[1]CARTELLINO!FE58</f>
        <v>f</v>
      </c>
      <c r="FF58" s="19" t="str">
        <f>[1]CARTELLINO!FF58</f>
        <v>f</v>
      </c>
      <c r="FG58" s="19" t="str">
        <f>[1]CARTELLINO!FG58</f>
        <v>f</v>
      </c>
      <c r="FH58" s="19" t="str">
        <f>[1]CARTELLINO!FH58</f>
        <v>f</v>
      </c>
      <c r="FI58" s="19" t="str">
        <f>[1]CARTELLINO!FI58</f>
        <v>f</v>
      </c>
      <c r="FJ58" s="19" t="str">
        <f>[1]CARTELLINO!FJ58</f>
        <v>f</v>
      </c>
      <c r="FK58" s="19">
        <f>[1]CARTELLINO!FK58</f>
        <v>0</v>
      </c>
      <c r="FL58" s="19">
        <f>[1]CARTELLINO!FL58</f>
        <v>0</v>
      </c>
      <c r="FM58" s="19">
        <f>[1]CARTELLINO!FM58</f>
        <v>0</v>
      </c>
      <c r="FN58" s="19">
        <f>[1]CARTELLINO!FN58</f>
        <v>0</v>
      </c>
      <c r="FO58" s="19">
        <f>[1]CARTELLINO!FO58</f>
        <v>0</v>
      </c>
      <c r="FP58" s="19">
        <f>[1]CARTELLINO!FP58</f>
        <v>0</v>
      </c>
      <c r="FQ58" s="19">
        <f>[1]CARTELLINO!FQ58</f>
        <v>0</v>
      </c>
      <c r="FR58" s="19">
        <f>[1]CARTELLINO!FR58</f>
        <v>0</v>
      </c>
      <c r="FS58" s="19">
        <f>[1]CARTELLINO!FS58</f>
        <v>0</v>
      </c>
      <c r="FT58" s="19">
        <f>[1]CARTELLINO!FT58</f>
        <v>0</v>
      </c>
      <c r="FU58" s="19">
        <f>[1]CARTELLINO!FU58</f>
        <v>0</v>
      </c>
      <c r="FV58" s="19">
        <f>[1]CARTELLINO!FV58</f>
        <v>0</v>
      </c>
      <c r="FW58" s="19">
        <f>[1]CARTELLINO!FW58</f>
        <v>0</v>
      </c>
      <c r="FX58" s="19" t="str">
        <f>[1]CARTELLINO!FX58</f>
        <v>p</v>
      </c>
      <c r="FY58" s="19">
        <f>[1]CARTELLINO!FY58</f>
        <v>0</v>
      </c>
      <c r="FZ58" s="19">
        <f>[1]CARTELLINO!FZ58</f>
        <v>0</v>
      </c>
      <c r="GA58" s="19">
        <f>[1]CARTELLINO!GA58</f>
        <v>0</v>
      </c>
      <c r="GB58" s="19">
        <f>[1]CARTELLINO!GB58</f>
        <v>0</v>
      </c>
      <c r="GC58" s="19">
        <f>[1]CARTELLINO!GC58</f>
        <v>0</v>
      </c>
      <c r="GD58" s="19">
        <f>[1]CARTELLINO!GD58</f>
        <v>0</v>
      </c>
      <c r="GE58" s="19">
        <f>[1]CARTELLINO!GE58</f>
        <v>0</v>
      </c>
      <c r="GF58" s="19">
        <f>[1]CARTELLINO!GF58</f>
        <v>0</v>
      </c>
      <c r="GG58" s="19">
        <f>[1]CARTELLINO!GG58</f>
        <v>0</v>
      </c>
      <c r="GH58" s="19">
        <f>[1]CARTELLINO!GH58</f>
        <v>0</v>
      </c>
      <c r="GI58" s="19">
        <f>[1]CARTELLINO!GI58</f>
        <v>0</v>
      </c>
      <c r="GJ58" s="19">
        <f>[1]CARTELLINO!GJ58</f>
        <v>0</v>
      </c>
      <c r="GK58" s="19">
        <f>[1]CARTELLINO!GK58</f>
        <v>0</v>
      </c>
      <c r="GL58" s="19">
        <f>[1]CARTELLINO!GL58</f>
        <v>0</v>
      </c>
      <c r="GM58" s="19">
        <f>[1]CARTELLINO!GM58</f>
        <v>0</v>
      </c>
      <c r="GN58" s="19">
        <f>[1]CARTELLINO!GN58</f>
        <v>0</v>
      </c>
      <c r="GO58" s="19">
        <f>[1]CARTELLINO!GO58</f>
        <v>0</v>
      </c>
      <c r="GP58" s="19">
        <f>[1]CARTELLINO!GP58</f>
        <v>0</v>
      </c>
      <c r="GQ58" s="19">
        <f>[1]CARTELLINO!GQ58</f>
        <v>0</v>
      </c>
      <c r="GR58" s="19">
        <f>[1]CARTELLINO!GR58</f>
        <v>0</v>
      </c>
      <c r="GS58" s="19">
        <f>[1]CARTELLINO!GS58</f>
        <v>0</v>
      </c>
      <c r="GT58" s="19">
        <f>[1]CARTELLINO!GT58</f>
        <v>0</v>
      </c>
      <c r="GU58" s="19">
        <f>[1]CARTELLINO!GU58</f>
        <v>0</v>
      </c>
      <c r="GV58" s="19">
        <f>[1]CARTELLINO!GV58</f>
        <v>0</v>
      </c>
      <c r="GW58" s="19">
        <f>[1]CARTELLINO!GW58</f>
        <v>0</v>
      </c>
      <c r="GX58" s="19">
        <f>[1]CARTELLINO!GX58</f>
        <v>0</v>
      </c>
      <c r="GY58" s="19">
        <f>[1]CARTELLINO!GY58</f>
        <v>0</v>
      </c>
      <c r="GZ58" s="19">
        <f>[1]CARTELLINO!GZ58</f>
        <v>0</v>
      </c>
      <c r="HA58" s="19">
        <f>[1]CARTELLINO!HA58</f>
        <v>0</v>
      </c>
      <c r="HB58" s="19">
        <f>[1]CARTELLINO!HB58</f>
        <v>0</v>
      </c>
      <c r="HC58" s="19">
        <f>[1]CARTELLINO!HC58</f>
        <v>0</v>
      </c>
      <c r="HD58" s="19" t="str">
        <f>[1]CARTELLINO!HD58</f>
        <v>pn</v>
      </c>
      <c r="HE58" s="19" t="str">
        <f>[1]CARTELLINO!HE58</f>
        <v>x</v>
      </c>
      <c r="HF58" s="19">
        <f>[1]CARTELLINO!HF58</f>
        <v>0</v>
      </c>
      <c r="HG58" s="19">
        <f>[1]CARTELLINO!HG58</f>
        <v>0</v>
      </c>
      <c r="HH58" s="19">
        <f>[1]CARTELLINO!HH58</f>
        <v>0</v>
      </c>
      <c r="HI58" s="19">
        <f>[1]CARTELLINO!HI58</f>
        <v>0</v>
      </c>
      <c r="HJ58" s="19">
        <f>[1]CARTELLINO!HJ58</f>
        <v>0</v>
      </c>
      <c r="HK58" s="19" t="str">
        <f>[1]CARTELLINO!HK58</f>
        <v>x</v>
      </c>
      <c r="HL58" s="19">
        <f>[1]CARTELLINO!HL58</f>
        <v>0</v>
      </c>
      <c r="HM58" s="19">
        <f>[1]CARTELLINO!HM58</f>
        <v>0</v>
      </c>
      <c r="HN58" s="19">
        <f>[1]CARTELLINO!HN58</f>
        <v>0</v>
      </c>
      <c r="HO58" s="19">
        <f>[1]CARTELLINO!HO58</f>
        <v>0</v>
      </c>
      <c r="HP58" s="19">
        <f>[1]CARTELLINO!HP58</f>
        <v>0</v>
      </c>
      <c r="HQ58" s="19">
        <f>[1]CARTELLINO!HQ58</f>
        <v>0</v>
      </c>
      <c r="HR58" s="19">
        <f>[1]CARTELLINO!HR58</f>
        <v>0</v>
      </c>
      <c r="HS58" s="19">
        <f>[1]CARTELLINO!HS58</f>
        <v>0</v>
      </c>
      <c r="HT58" s="19">
        <f>[1]CARTELLINO!HT58</f>
        <v>0</v>
      </c>
      <c r="HU58" s="19">
        <f>[1]CARTELLINO!HU58</f>
        <v>0</v>
      </c>
      <c r="HV58" s="19">
        <f>[1]CARTELLINO!HV58</f>
        <v>0</v>
      </c>
      <c r="HW58" s="19">
        <f>[1]CARTELLINO!HW58</f>
        <v>0</v>
      </c>
      <c r="HX58" s="19">
        <f>[1]CARTELLINO!HX58</f>
        <v>0</v>
      </c>
      <c r="HY58" s="19">
        <f>[1]CARTELLINO!HY58</f>
        <v>0</v>
      </c>
      <c r="HZ58" s="19">
        <f>[1]CARTELLINO!HZ58</f>
        <v>0</v>
      </c>
      <c r="IA58" s="19">
        <f>[1]CARTELLINO!IA58</f>
        <v>0</v>
      </c>
      <c r="IB58" s="19">
        <f>[1]CARTELLINO!IB58</f>
        <v>0</v>
      </c>
      <c r="IC58" s="19">
        <f>[1]CARTELLINO!IC58</f>
        <v>0</v>
      </c>
      <c r="ID58" s="19">
        <f>[1]CARTELLINO!ID58</f>
        <v>0</v>
      </c>
      <c r="IE58" s="19">
        <f>[1]CARTELLINO!IE58</f>
        <v>0</v>
      </c>
      <c r="IF58" s="19">
        <f>[1]CARTELLINO!IF58</f>
        <v>0</v>
      </c>
      <c r="IG58" s="19">
        <f>[1]CARTELLINO!IG58</f>
        <v>0</v>
      </c>
      <c r="IH58" s="19">
        <f>[1]CARTELLINO!IH58</f>
        <v>0</v>
      </c>
      <c r="II58" s="19">
        <f>[1]CARTELLINO!II58</f>
        <v>0</v>
      </c>
      <c r="IJ58" s="19">
        <f>[1]CARTELLINO!IJ58</f>
        <v>0</v>
      </c>
      <c r="IK58" s="19">
        <f>[1]CARTELLINO!IK58</f>
        <v>0</v>
      </c>
      <c r="IL58" s="19">
        <f>[1]CARTELLINO!IL58</f>
        <v>0</v>
      </c>
      <c r="IM58" s="19">
        <f>[1]CARTELLINO!IM58</f>
        <v>0</v>
      </c>
      <c r="IN58" s="19">
        <f>[1]CARTELLINO!IN58</f>
        <v>0</v>
      </c>
      <c r="IO58" s="19">
        <f>[1]CARTELLINO!IO58</f>
        <v>0</v>
      </c>
      <c r="IP58" s="19">
        <f>[1]CARTELLINO!IP58</f>
        <v>0</v>
      </c>
      <c r="IQ58" s="19">
        <f>[1]CARTELLINO!IQ58</f>
        <v>0</v>
      </c>
      <c r="IR58" s="19">
        <f>[1]CARTELLINO!IR58</f>
        <v>0</v>
      </c>
      <c r="IS58" s="19">
        <f>[1]CARTELLINO!IS58</f>
        <v>0</v>
      </c>
      <c r="IT58" s="19">
        <f>[1]CARTELLINO!IT58</f>
        <v>0</v>
      </c>
      <c r="IU58" s="19">
        <f>[1]CARTELLINO!IU58</f>
        <v>0</v>
      </c>
      <c r="IV58" s="19">
        <f>[1]CARTELLINO!IV58</f>
        <v>0</v>
      </c>
      <c r="IW58" s="19">
        <f>[1]CARTELLINO!IW58</f>
        <v>0</v>
      </c>
      <c r="IX58" s="19">
        <f>[1]CARTELLINO!IX58</f>
        <v>0</v>
      </c>
      <c r="IY58" s="19">
        <f>[1]CARTELLINO!IY58</f>
        <v>0</v>
      </c>
      <c r="IZ58" s="19">
        <f>[1]CARTELLINO!IZ58</f>
        <v>0</v>
      </c>
      <c r="JA58" s="19">
        <f>[1]CARTELLINO!JA58</f>
        <v>0</v>
      </c>
      <c r="JB58" s="19">
        <f>[1]CARTELLINO!JB58</f>
        <v>0</v>
      </c>
      <c r="JC58" s="19">
        <f>[1]CARTELLINO!JC58</f>
        <v>0</v>
      </c>
      <c r="JD58" s="19">
        <f>[1]CARTELLINO!JD58</f>
        <v>0</v>
      </c>
      <c r="JE58" s="19">
        <f>[1]CARTELLINO!JE58</f>
        <v>0</v>
      </c>
      <c r="JF58" s="19">
        <f>[1]CARTELLINO!JF58</f>
        <v>0</v>
      </c>
      <c r="JG58" s="19">
        <f>[1]CARTELLINO!JG58</f>
        <v>0</v>
      </c>
      <c r="JH58" s="19">
        <f>[1]CARTELLINO!JH58</f>
        <v>0</v>
      </c>
      <c r="JI58" s="19">
        <f>[1]CARTELLINO!JI58</f>
        <v>0</v>
      </c>
      <c r="JJ58" s="19">
        <f>[1]CARTELLINO!JJ58</f>
        <v>0</v>
      </c>
      <c r="JK58" s="19">
        <f>[1]CARTELLINO!JK58</f>
        <v>0</v>
      </c>
      <c r="JL58" s="19">
        <f>[1]CARTELLINO!JL58</f>
        <v>0</v>
      </c>
      <c r="JM58" s="19">
        <f>[1]CARTELLINO!JM58</f>
        <v>0</v>
      </c>
      <c r="JN58" s="19">
        <f>[1]CARTELLINO!JN58</f>
        <v>0</v>
      </c>
      <c r="JO58" s="19">
        <f>[1]CARTELLINO!JO58</f>
        <v>0</v>
      </c>
      <c r="JP58" s="19">
        <f>[1]CARTELLINO!JP58</f>
        <v>0</v>
      </c>
      <c r="JQ58" s="19">
        <f>[1]CARTELLINO!JQ58</f>
        <v>0</v>
      </c>
      <c r="JR58" s="19">
        <f>[1]CARTELLINO!JR58</f>
        <v>0</v>
      </c>
      <c r="JS58" s="19">
        <f>[1]CARTELLINO!JS58</f>
        <v>0</v>
      </c>
      <c r="JT58" s="19">
        <f>[1]CARTELLINO!JT58</f>
        <v>0</v>
      </c>
      <c r="JU58" s="19">
        <f>[1]CARTELLINO!JU58</f>
        <v>0</v>
      </c>
      <c r="JV58" s="19">
        <f>[1]CARTELLINO!JV58</f>
        <v>0</v>
      </c>
      <c r="JW58" s="19">
        <f>[1]CARTELLINO!JW58</f>
        <v>0</v>
      </c>
      <c r="JX58" s="19">
        <f>[1]CARTELLINO!JX58</f>
        <v>0</v>
      </c>
      <c r="JY58" s="19">
        <f>[1]CARTELLINO!JY58</f>
        <v>0</v>
      </c>
      <c r="JZ58" s="19" t="str">
        <f>[1]CARTELLINO!JZ58</f>
        <v>f</v>
      </c>
      <c r="KA58" s="19" t="str">
        <f>[1]CARTELLINO!KA58</f>
        <v>f</v>
      </c>
      <c r="KB58" s="19" t="str">
        <f>[1]CARTELLINO!KB58</f>
        <v>f</v>
      </c>
      <c r="KC58" s="19" t="str">
        <f>[1]CARTELLINO!KC58</f>
        <v>f</v>
      </c>
      <c r="KD58" s="19" t="str">
        <f>[1]CARTELLINO!KD58</f>
        <v>f</v>
      </c>
      <c r="KE58" s="19" t="str">
        <f>[1]CARTELLINO!KE58</f>
        <v>f</v>
      </c>
      <c r="KF58" s="19" t="str">
        <f>[1]CARTELLINO!KF58</f>
        <v>f</v>
      </c>
      <c r="KG58" s="19" t="str">
        <f>[1]CARTELLINO!KG58</f>
        <v>f</v>
      </c>
      <c r="KH58" s="19" t="str">
        <f>[1]CARTELLINO!KH58</f>
        <v>f</v>
      </c>
      <c r="KI58" s="19" t="str">
        <f>[1]CARTELLINO!KI58</f>
        <v>f</v>
      </c>
      <c r="KJ58" s="19" t="str">
        <f>[1]CARTELLINO!KJ58</f>
        <v>f</v>
      </c>
      <c r="KK58" s="19" t="str">
        <f>[1]CARTELLINO!KK58</f>
        <v>f</v>
      </c>
      <c r="KL58" s="19" t="str">
        <f>[1]CARTELLINO!KL58</f>
        <v>f</v>
      </c>
      <c r="KM58" s="19" t="str">
        <f>[1]CARTELLINO!KM58</f>
        <v>f</v>
      </c>
      <c r="KN58" s="19">
        <f>[1]CARTELLINO!KN58</f>
        <v>0</v>
      </c>
      <c r="KO58" s="19">
        <f>[1]CARTELLINO!KO58</f>
        <v>0</v>
      </c>
      <c r="KP58" s="19">
        <f>[1]CARTELLINO!KP58</f>
        <v>0</v>
      </c>
      <c r="KQ58" s="19">
        <f>[1]CARTELLINO!KQ58</f>
        <v>0</v>
      </c>
      <c r="KR58" s="19">
        <f>[1]CARTELLINO!KR58</f>
        <v>0</v>
      </c>
      <c r="KS58" s="19">
        <f>[1]CARTELLINO!KS58</f>
        <v>0</v>
      </c>
      <c r="KT58" s="19">
        <f>[1]CARTELLINO!KT58</f>
        <v>0</v>
      </c>
      <c r="KU58" s="19">
        <f>[1]CARTELLINO!KU58</f>
        <v>0</v>
      </c>
      <c r="KV58" s="19">
        <f>[1]CARTELLINO!KV58</f>
        <v>0</v>
      </c>
      <c r="KW58" s="19">
        <f>[1]CARTELLINO!KW58</f>
        <v>0</v>
      </c>
      <c r="KX58" s="19">
        <f>[1]CARTELLINO!KX58</f>
        <v>0</v>
      </c>
      <c r="KY58" s="19">
        <f>[1]CARTELLINO!KY58</f>
        <v>0</v>
      </c>
      <c r="KZ58" s="19">
        <f>[1]CARTELLINO!KZ58</f>
        <v>0</v>
      </c>
      <c r="LA58" s="19">
        <f>[1]CARTELLINO!LA58</f>
        <v>0</v>
      </c>
      <c r="LB58" s="19">
        <f>[1]CARTELLINO!LB58</f>
        <v>0</v>
      </c>
      <c r="LC58" s="19">
        <f>[1]CARTELLINO!LC58</f>
        <v>0</v>
      </c>
      <c r="LD58" s="19">
        <f>[1]CARTELLINO!LD58</f>
        <v>0</v>
      </c>
      <c r="LE58" s="19">
        <f>[1]CARTELLINO!LE58</f>
        <v>0</v>
      </c>
      <c r="LF58" s="19">
        <f>[1]CARTELLINO!LF58</f>
        <v>0</v>
      </c>
      <c r="LG58" s="19">
        <f>[1]CARTELLINO!LG58</f>
        <v>0</v>
      </c>
      <c r="LH58" s="19">
        <f>[1]CARTELLINO!LH58</f>
        <v>0</v>
      </c>
      <c r="LI58" s="19">
        <f>[1]CARTELLINO!LI58</f>
        <v>0</v>
      </c>
      <c r="LJ58" s="19">
        <f>[1]CARTELLINO!LJ58</f>
        <v>0</v>
      </c>
      <c r="LK58" s="19">
        <f>[1]CARTELLINO!LK58</f>
        <v>0</v>
      </c>
      <c r="LL58" s="19">
        <f>[1]CARTELLINO!LL58</f>
        <v>0</v>
      </c>
      <c r="LM58" s="19">
        <f>[1]CARTELLINO!LM58</f>
        <v>0</v>
      </c>
      <c r="LN58" s="19">
        <f>[1]CARTELLINO!LN58</f>
        <v>0</v>
      </c>
      <c r="LO58" s="19">
        <f>[1]CARTELLINO!LO58</f>
        <v>0</v>
      </c>
      <c r="LP58" s="19">
        <f>[1]CARTELLINO!LP58</f>
        <v>0</v>
      </c>
      <c r="LQ58" s="19">
        <f>[1]CARTELLINO!LQ58</f>
        <v>0</v>
      </c>
      <c r="LR58" s="19">
        <f>[1]CARTELLINO!LR58</f>
        <v>0</v>
      </c>
      <c r="LS58" s="19">
        <f>[1]CARTELLINO!LS58</f>
        <v>0</v>
      </c>
      <c r="LT58" s="19">
        <f>[1]CARTELLINO!LT58</f>
        <v>0</v>
      </c>
      <c r="LU58" s="19">
        <f>[1]CARTELLINO!LU58</f>
        <v>0</v>
      </c>
      <c r="LV58" s="19">
        <f>[1]CARTELLINO!LV58</f>
        <v>0</v>
      </c>
      <c r="LW58" s="19">
        <f>[1]CARTELLINO!LW58</f>
        <v>0</v>
      </c>
      <c r="LX58" s="19">
        <f>[1]CARTELLINO!LX58</f>
        <v>0</v>
      </c>
      <c r="LY58" s="19">
        <f>[1]CARTELLINO!LY58</f>
        <v>0</v>
      </c>
      <c r="LZ58" s="19">
        <f>[1]CARTELLINO!LZ58</f>
        <v>0</v>
      </c>
      <c r="MA58" s="19">
        <f>[1]CARTELLINO!MA58</f>
        <v>0</v>
      </c>
      <c r="MB58" s="19">
        <f>[1]CARTELLINO!MB58</f>
        <v>0</v>
      </c>
      <c r="MC58" s="19">
        <f>[1]CARTELLINO!MC58</f>
        <v>0</v>
      </c>
      <c r="MD58" s="19">
        <f>[1]CARTELLINO!MD58</f>
        <v>0</v>
      </c>
      <c r="ME58" s="19">
        <f>[1]CARTELLINO!ME58</f>
        <v>0</v>
      </c>
      <c r="MF58" s="19">
        <f>[1]CARTELLINO!MF58</f>
        <v>0</v>
      </c>
      <c r="MG58" s="19">
        <f>[1]CARTELLINO!MG58</f>
        <v>0</v>
      </c>
      <c r="MH58" s="19">
        <f>[1]CARTELLINO!MH58</f>
        <v>0</v>
      </c>
      <c r="MI58" s="19">
        <f>[1]CARTELLINO!MI58</f>
        <v>0</v>
      </c>
      <c r="MJ58" s="19">
        <f>[1]CARTELLINO!MJ58</f>
        <v>0</v>
      </c>
      <c r="MK58" s="19">
        <f>[1]CARTELLINO!MK58</f>
        <v>0</v>
      </c>
      <c r="ML58" s="19">
        <f>[1]CARTELLINO!ML58</f>
        <v>0</v>
      </c>
      <c r="MM58" s="19">
        <f>[1]CARTELLINO!MM58</f>
        <v>0</v>
      </c>
      <c r="MN58" s="19">
        <f>[1]CARTELLINO!MN58</f>
        <v>0</v>
      </c>
      <c r="MO58" s="19">
        <f>[1]CARTELLINO!MO58</f>
        <v>0</v>
      </c>
      <c r="MP58" s="19">
        <f>[1]CARTELLINO!MP58</f>
        <v>0</v>
      </c>
      <c r="MQ58" s="19">
        <f>[1]CARTELLINO!MQ58</f>
        <v>0</v>
      </c>
      <c r="MR58" s="19">
        <f>[1]CARTELLINO!MR58</f>
        <v>0</v>
      </c>
      <c r="MS58" s="19" t="str">
        <f>[1]CARTELLINO!MS58</f>
        <v>f</v>
      </c>
      <c r="MT58" s="19" t="str">
        <f>[1]CARTELLINO!MT58</f>
        <v>f</v>
      </c>
      <c r="MU58" s="19" t="str">
        <f>[1]CARTELLINO!MU58</f>
        <v>f</v>
      </c>
      <c r="MV58" s="19" t="str">
        <f>[1]CARTELLINO!MV58</f>
        <v>nl</v>
      </c>
      <c r="MW58" s="19" t="str">
        <f>[1]CARTELLINO!MW58</f>
        <v>f</v>
      </c>
      <c r="MX58" s="19" t="str">
        <f>[1]CARTELLINO!MX58</f>
        <v>f</v>
      </c>
      <c r="MY58" s="19" t="str">
        <f>[1]CARTELLINO!MY58</f>
        <v>f</v>
      </c>
      <c r="MZ58" s="19" t="str">
        <f>[1]CARTELLINO!MZ58</f>
        <v>f</v>
      </c>
      <c r="NA58" s="19" t="str">
        <f>[1]CARTELLINO!NA58</f>
        <v>f</v>
      </c>
      <c r="NB58" s="19" t="str">
        <f>[1]CARTELLINO!NB58</f>
        <v>f</v>
      </c>
      <c r="NC58" s="19" t="str">
        <f>[1]CARTELLINO!NC58</f>
        <v>nl</v>
      </c>
      <c r="ND58" s="19" t="str">
        <f>[1]CARTELLINO!ND58</f>
        <v>f</v>
      </c>
      <c r="NE58" s="19" t="str">
        <f>[1]CARTELLINO!NE58</f>
        <v>f</v>
      </c>
      <c r="NF58" s="19" t="str">
        <f>[1]CARTELLINO!NF58</f>
        <v>f</v>
      </c>
      <c r="NG58" s="19" t="str">
        <f>[1]CARTELLINO!NG58</f>
        <v>f</v>
      </c>
      <c r="NH58" s="19" t="str">
        <f>[1]CARTELLINO!NH58</f>
        <v>nl</v>
      </c>
      <c r="NI58" s="19" t="str">
        <f>[1]CARTELLINO!NI58</f>
        <v>f</v>
      </c>
      <c r="NJ58" s="19" t="str">
        <f>[1]CARTELLINO!NJ58</f>
        <v>f</v>
      </c>
      <c r="NK58" s="19" t="str">
        <f>[1]CARTELLINO!NK58</f>
        <v>f</v>
      </c>
      <c r="NL58" s="19" t="str">
        <f>[1]CARTELLINO!NL58</f>
        <v>f</v>
      </c>
      <c r="NM58" s="19" t="str">
        <f>[1]CARTELLINO!NM58</f>
        <v>f</v>
      </c>
      <c r="NN58" s="19" t="str">
        <f>[1]CARTELLINO!NN58</f>
        <v>f</v>
      </c>
      <c r="NO58" s="19" t="str">
        <f>[1]CARTELLINO!NO58</f>
        <v>f</v>
      </c>
      <c r="NP58" s="19" t="str">
        <f>[1]CARTELLINO!NP58</f>
        <v>f</v>
      </c>
      <c r="NQ58" s="19" t="str">
        <f>[1]CARTELLINO!NQ58</f>
        <v>f</v>
      </c>
      <c r="NR58" s="19" t="str">
        <f>[1]CARTELLINO!NR58</f>
        <v>f</v>
      </c>
      <c r="NS58" s="19" t="str">
        <f>[1]CARTELLINO!NS58</f>
        <v>f</v>
      </c>
      <c r="NT58" s="19">
        <f>[1]CARTELLINO!NT58</f>
        <v>0</v>
      </c>
      <c r="NU58" s="19">
        <f>[1]CARTELLINO!NU58</f>
        <v>0</v>
      </c>
      <c r="NV58" s="19">
        <f>[1]CARTELLINO!NV58</f>
        <v>0</v>
      </c>
      <c r="NW58" s="19">
        <f>[1]CARTELLINO!NW58</f>
        <v>0</v>
      </c>
      <c r="NX58" s="19">
        <f>[1]CARTELLINO!NX58</f>
        <v>0</v>
      </c>
      <c r="NY58" s="19">
        <f>[1]CARTELLINO!NY58</f>
        <v>0</v>
      </c>
      <c r="NZ58" s="19">
        <f>[1]CARTELLINO!NZ58</f>
        <v>0</v>
      </c>
      <c r="OA58" s="19">
        <f>[1]CARTELLINO!OA58</f>
        <v>0</v>
      </c>
      <c r="OB58" s="19">
        <f>[1]CARTELLINO!OB58</f>
        <v>0</v>
      </c>
      <c r="OC58" s="19">
        <f>[1]CARTELLINO!OC58</f>
        <v>0</v>
      </c>
      <c r="OD58" s="19">
        <f>[1]CARTELLINO!OD58</f>
        <v>0</v>
      </c>
      <c r="OE58" s="19">
        <f>[1]CARTELLINO!OE58</f>
        <v>0</v>
      </c>
      <c r="OF58" s="19">
        <f>[1]CARTELLINO!OF58</f>
        <v>0</v>
      </c>
      <c r="OG58" s="19">
        <f>[1]CARTELLINO!OG58</f>
        <v>0</v>
      </c>
    </row>
    <row r="59" spans="1:397" s="22" customFormat="1" ht="7.5" customHeight="1" x14ac:dyDescent="0.2">
      <c r="A59" s="39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1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1"/>
      <c r="GI59" s="21"/>
      <c r="GJ59" s="21"/>
      <c r="GK59" s="21"/>
      <c r="GL59" s="21"/>
      <c r="GM59" s="21"/>
      <c r="GN59" s="21"/>
      <c r="GO59" s="21"/>
      <c r="GP59" s="21"/>
      <c r="GQ59" s="21"/>
      <c r="GR59" s="21"/>
      <c r="GS59" s="21"/>
      <c r="GT59" s="21"/>
      <c r="GU59" s="21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  <c r="KJ59" s="21"/>
      <c r="KK59" s="21"/>
      <c r="KL59" s="21"/>
      <c r="KM59" s="21"/>
      <c r="KN59" s="21"/>
      <c r="KO59" s="21"/>
      <c r="KP59" s="21"/>
      <c r="KQ59" s="21"/>
      <c r="KR59" s="21"/>
      <c r="KS59" s="21"/>
      <c r="KT59" s="21"/>
      <c r="KU59" s="21"/>
      <c r="KV59" s="21"/>
      <c r="KW59" s="21"/>
      <c r="KX59" s="21"/>
      <c r="KY59" s="21"/>
      <c r="KZ59" s="21"/>
      <c r="LA59" s="21"/>
      <c r="LB59" s="21"/>
      <c r="LC59" s="21"/>
      <c r="LD59" s="21"/>
      <c r="LE59" s="21"/>
      <c r="LF59" s="21"/>
      <c r="LG59" s="21"/>
      <c r="LH59" s="21"/>
      <c r="LI59" s="21"/>
      <c r="LJ59" s="21"/>
      <c r="LK59" s="21"/>
      <c r="LL59" s="21"/>
      <c r="LM59" s="21"/>
      <c r="LN59" s="21"/>
      <c r="LO59" s="21"/>
      <c r="LP59" s="21"/>
      <c r="LQ59" s="21"/>
      <c r="LR59" s="21"/>
      <c r="LS59" s="21"/>
      <c r="LT59" s="21"/>
      <c r="LU59" s="21"/>
      <c r="LV59" s="21"/>
      <c r="LW59" s="21"/>
      <c r="LX59" s="21"/>
      <c r="LY59" s="21"/>
      <c r="LZ59" s="21"/>
      <c r="MA59" s="21"/>
      <c r="MB59" s="21"/>
      <c r="MC59" s="21"/>
      <c r="MD59" s="21"/>
      <c r="ME59" s="21"/>
      <c r="MF59" s="21"/>
      <c r="MG59" s="21"/>
      <c r="MH59" s="21"/>
      <c r="MI59" s="21"/>
      <c r="MJ59" s="21"/>
      <c r="MK59" s="21"/>
      <c r="ML59" s="21"/>
      <c r="MM59" s="21"/>
      <c r="MN59" s="21"/>
      <c r="MO59" s="21"/>
      <c r="MP59" s="21"/>
      <c r="MQ59" s="21"/>
      <c r="MR59" s="21"/>
      <c r="MS59" s="21"/>
      <c r="MT59" s="21"/>
      <c r="MU59" s="21"/>
      <c r="MV59" s="21"/>
      <c r="MW59" s="21"/>
      <c r="MX59" s="21"/>
      <c r="MY59" s="21"/>
      <c r="MZ59" s="21"/>
      <c r="NA59" s="21"/>
      <c r="NB59" s="21"/>
      <c r="NC59" s="21"/>
      <c r="ND59" s="21"/>
      <c r="NE59" s="21"/>
      <c r="NF59" s="21"/>
      <c r="NG59" s="21"/>
      <c r="NH59" s="21"/>
      <c r="NI59" s="21"/>
      <c r="NJ59" s="21"/>
      <c r="NK59" s="21"/>
      <c r="NL59" s="21"/>
      <c r="NM59" s="21"/>
      <c r="NN59" s="21"/>
      <c r="NO59" s="21"/>
      <c r="NP59" s="21"/>
      <c r="NQ59" s="21"/>
      <c r="NR59" s="21"/>
      <c r="NS59" s="21"/>
      <c r="NT59" s="21"/>
      <c r="NU59" s="21"/>
      <c r="NV59" s="21"/>
      <c r="NW59" s="21"/>
      <c r="NX59" s="21"/>
      <c r="NY59" s="21"/>
      <c r="NZ59" s="21"/>
      <c r="OA59" s="21"/>
      <c r="OB59" s="21"/>
      <c r="OC59" s="21"/>
      <c r="OD59" s="21"/>
      <c r="OE59" s="21"/>
      <c r="OF59" s="21"/>
      <c r="OG59" s="21"/>
    </row>
    <row r="60" spans="1:397" s="18" customFormat="1" ht="12" customHeight="1" x14ac:dyDescent="0.2">
      <c r="A60" s="44" t="s">
        <v>33</v>
      </c>
      <c r="B60" s="17" t="str">
        <f>[1]CARTELLINO!B60</f>
        <v>-</v>
      </c>
      <c r="C60" s="17" t="str">
        <f>[1]CARTELLINO!C60</f>
        <v>-</v>
      </c>
      <c r="D60" s="17" t="str">
        <f>[1]CARTELLINO!D60</f>
        <v>-</v>
      </c>
      <c r="E60" s="17" t="str">
        <f>[1]CARTELLINO!E60</f>
        <v>-</v>
      </c>
      <c r="F60" s="17" t="str">
        <f>[1]CARTELLINO!F60</f>
        <v>-</v>
      </c>
      <c r="G60" s="17" t="str">
        <f>[1]CARTELLINO!G60</f>
        <v>-</v>
      </c>
      <c r="H60" s="17" t="str">
        <f>[1]CARTELLINO!H60</f>
        <v>-</v>
      </c>
      <c r="I60" s="17" t="str">
        <f>[1]CARTELLINO!I60</f>
        <v>-</v>
      </c>
      <c r="J60" s="17" t="str">
        <f>[1]CARTELLINO!J60</f>
        <v>-</v>
      </c>
      <c r="K60" s="17" t="str">
        <f>[1]CARTELLINO!K60</f>
        <v>-</v>
      </c>
      <c r="L60" s="17" t="str">
        <f>[1]CARTELLINO!L60</f>
        <v>-</v>
      </c>
      <c r="M60" s="17" t="str">
        <f>[1]CARTELLINO!M60</f>
        <v>-</v>
      </c>
      <c r="N60" s="17" t="str">
        <f>[1]CARTELLINO!N60</f>
        <v>-</v>
      </c>
      <c r="O60" s="17" t="str">
        <f>[1]CARTELLINO!O60</f>
        <v>-</v>
      </c>
      <c r="P60" s="17" t="str">
        <f>[1]CARTELLINO!P60</f>
        <v>-</v>
      </c>
      <c r="Q60" s="17" t="str">
        <f>[1]CARTELLINO!Q60</f>
        <v>-</v>
      </c>
      <c r="R60" s="17" t="str">
        <f>[1]CARTELLINO!R60</f>
        <v>-</v>
      </c>
      <c r="S60" s="17" t="str">
        <f>[1]CARTELLINO!S60</f>
        <v>-</v>
      </c>
      <c r="T60" s="17" t="str">
        <f>[1]CARTELLINO!T60</f>
        <v>-</v>
      </c>
      <c r="U60" s="17" t="str">
        <f>[1]CARTELLINO!U60</f>
        <v>-</v>
      </c>
      <c r="V60" s="17" t="str">
        <f>[1]CARTELLINO!V60</f>
        <v>-</v>
      </c>
      <c r="W60" s="17" t="str">
        <f>[1]CARTELLINO!W60</f>
        <v>-</v>
      </c>
      <c r="X60" s="17" t="str">
        <f>[1]CARTELLINO!X60</f>
        <v>-</v>
      </c>
      <c r="Y60" s="17" t="str">
        <f>[1]CARTELLINO!Y60</f>
        <v>-</v>
      </c>
      <c r="Z60" s="17" t="str">
        <f>[1]CARTELLINO!Z60</f>
        <v>-</v>
      </c>
      <c r="AA60" s="17" t="str">
        <f>[1]CARTELLINO!AA60</f>
        <v>-</v>
      </c>
      <c r="AB60" s="17" t="str">
        <f>[1]CARTELLINO!AB60</f>
        <v>-</v>
      </c>
      <c r="AC60" s="17" t="str">
        <f>[1]CARTELLINO!AC60</f>
        <v>-</v>
      </c>
      <c r="AD60" s="17" t="str">
        <f>[1]CARTELLINO!AD60</f>
        <v>-</v>
      </c>
      <c r="AE60" s="17" t="str">
        <f>[1]CARTELLINO!AE60</f>
        <v>-</v>
      </c>
      <c r="AF60" s="17" t="str">
        <f>[1]CARTELLINO!AF60</f>
        <v>-</v>
      </c>
      <c r="AG60" s="17" t="str">
        <f>[1]CARTELLINO!AG60</f>
        <v>-</v>
      </c>
      <c r="AH60" s="17" t="str">
        <f>[1]CARTELLINO!AH60</f>
        <v>-</v>
      </c>
      <c r="AI60" s="17" t="str">
        <f>[1]CARTELLINO!AI60</f>
        <v>-</v>
      </c>
      <c r="AJ60" s="17" t="str">
        <f>[1]CARTELLINO!AJ60</f>
        <v>-</v>
      </c>
      <c r="AK60" s="17" t="str">
        <f>[1]CARTELLINO!AK60</f>
        <v>-</v>
      </c>
      <c r="AL60" s="17" t="str">
        <f>[1]CARTELLINO!AL60</f>
        <v>-</v>
      </c>
      <c r="AM60" s="17" t="str">
        <f>[1]CARTELLINO!AM60</f>
        <v>-</v>
      </c>
      <c r="AN60" s="17" t="str">
        <f>[1]CARTELLINO!AN60</f>
        <v>-</v>
      </c>
      <c r="AO60" s="17" t="str">
        <f>[1]CARTELLINO!AO60</f>
        <v>-</v>
      </c>
      <c r="AP60" s="17" t="str">
        <f>[1]CARTELLINO!AP60</f>
        <v>-</v>
      </c>
      <c r="AQ60" s="17" t="str">
        <f>[1]CARTELLINO!AQ60</f>
        <v>-</v>
      </c>
      <c r="AR60" s="17" t="str">
        <f>[1]CARTELLINO!AR60</f>
        <v>-</v>
      </c>
      <c r="AS60" s="17" t="str">
        <f>[1]CARTELLINO!AS60</f>
        <v>-</v>
      </c>
      <c r="AT60" s="17" t="str">
        <f>[1]CARTELLINO!AT60</f>
        <v>-</v>
      </c>
      <c r="AU60" s="17" t="str">
        <f>[1]CARTELLINO!AU60</f>
        <v>-</v>
      </c>
      <c r="AV60" s="17" t="str">
        <f>[1]CARTELLINO!AV60</f>
        <v>-</v>
      </c>
      <c r="AW60" s="17" t="str">
        <f>[1]CARTELLINO!AW60</f>
        <v>-</v>
      </c>
      <c r="AX60" s="17" t="str">
        <f>[1]CARTELLINO!AX60</f>
        <v>-</v>
      </c>
      <c r="AY60" s="17" t="str">
        <f>[1]CARTELLINO!AY60</f>
        <v>-</v>
      </c>
      <c r="AZ60" s="17" t="str">
        <f>[1]CARTELLINO!AZ60</f>
        <v>-</v>
      </c>
      <c r="BA60" s="17" t="str">
        <f>[1]CARTELLINO!BA60</f>
        <v>-</v>
      </c>
      <c r="BB60" s="17" t="str">
        <f>[1]CARTELLINO!BB60</f>
        <v>-</v>
      </c>
      <c r="BC60" s="17" t="str">
        <f>[1]CARTELLINO!BC60</f>
        <v>-</v>
      </c>
      <c r="BD60" s="17" t="str">
        <f>[1]CARTELLINO!BD60</f>
        <v>-</v>
      </c>
      <c r="BE60" s="17" t="str">
        <f>[1]CARTELLINO!BE60</f>
        <v>-</v>
      </c>
      <c r="BF60" s="17" t="str">
        <f>[1]CARTELLINO!BF60</f>
        <v>-</v>
      </c>
      <c r="BG60" s="17" t="str">
        <f>[1]CARTELLINO!BG60</f>
        <v>-</v>
      </c>
      <c r="BH60" s="17" t="str">
        <f>[1]CARTELLINO!BH60</f>
        <v>-</v>
      </c>
      <c r="BI60" s="17" t="str">
        <f>[1]CARTELLINO!BI60</f>
        <v>-</v>
      </c>
      <c r="BJ60" s="17" t="str">
        <f>[1]CARTELLINO!BJ60</f>
        <v>-</v>
      </c>
      <c r="BK60" s="17" t="str">
        <f>[1]CARTELLINO!BK60</f>
        <v>-</v>
      </c>
      <c r="BL60" s="17" t="str">
        <f>[1]CARTELLINO!BL60</f>
        <v>-</v>
      </c>
      <c r="BM60" s="17" t="str">
        <f>[1]CARTELLINO!BM60</f>
        <v>-</v>
      </c>
      <c r="BN60" s="17" t="str">
        <f>[1]CARTELLINO!BN60</f>
        <v>-</v>
      </c>
      <c r="BO60" s="17" t="str">
        <f>[1]CARTELLINO!BO60</f>
        <v>-</v>
      </c>
      <c r="BP60" s="17" t="str">
        <f>[1]CARTELLINO!BP60</f>
        <v>-</v>
      </c>
      <c r="BQ60" s="17" t="str">
        <f>[1]CARTELLINO!BQ60</f>
        <v>-</v>
      </c>
      <c r="BR60" s="17" t="str">
        <f>[1]CARTELLINO!BR60</f>
        <v>-</v>
      </c>
      <c r="BS60" s="17" t="str">
        <f>[1]CARTELLINO!BS60</f>
        <v>-</v>
      </c>
      <c r="BT60" s="17" t="str">
        <f>[1]CARTELLINO!BT60</f>
        <v>-</v>
      </c>
      <c r="BU60" s="17" t="str">
        <f>[1]CARTELLINO!BU60</f>
        <v>-</v>
      </c>
      <c r="BV60" s="17" t="str">
        <f>[1]CARTELLINO!BV60</f>
        <v>-</v>
      </c>
      <c r="BW60" s="17" t="str">
        <f>[1]CARTELLINO!BW60</f>
        <v>-</v>
      </c>
      <c r="BX60" s="17" t="str">
        <f>[1]CARTELLINO!BX60</f>
        <v>-</v>
      </c>
      <c r="BY60" s="17" t="str">
        <f>[1]CARTELLINO!BY60</f>
        <v>-</v>
      </c>
      <c r="BZ60" s="17" t="str">
        <f>[1]CARTELLINO!BZ60</f>
        <v>-</v>
      </c>
      <c r="CA60" s="17" t="str">
        <f>[1]CARTELLINO!CA60</f>
        <v>-</v>
      </c>
      <c r="CB60" s="17" t="str">
        <f>[1]CARTELLINO!CB60</f>
        <v>-</v>
      </c>
      <c r="CC60" s="17" t="str">
        <f>[1]CARTELLINO!CC60</f>
        <v>-</v>
      </c>
      <c r="CD60" s="17" t="str">
        <f>[1]CARTELLINO!CD60</f>
        <v>-</v>
      </c>
      <c r="CE60" s="17" t="str">
        <f>[1]CARTELLINO!CE60</f>
        <v>-</v>
      </c>
      <c r="CF60" s="17" t="str">
        <f>[1]CARTELLINO!CF60</f>
        <v>-</v>
      </c>
      <c r="CG60" s="17" t="str">
        <f>[1]CARTELLINO!CG60</f>
        <v>-</v>
      </c>
      <c r="CH60" s="17" t="str">
        <f>[1]CARTELLINO!CH60</f>
        <v>-</v>
      </c>
      <c r="CI60" s="17" t="str">
        <f>[1]CARTELLINO!CI60</f>
        <v>-</v>
      </c>
      <c r="CJ60" s="17" t="str">
        <f>[1]CARTELLINO!CJ60</f>
        <v>-</v>
      </c>
      <c r="CK60" s="17" t="str">
        <f>[1]CARTELLINO!CK60</f>
        <v>-</v>
      </c>
      <c r="CL60" s="17" t="str">
        <f>[1]CARTELLINO!CL60</f>
        <v>-</v>
      </c>
      <c r="CM60" s="17" t="str">
        <f>[1]CARTELLINO!CM60</f>
        <v>-</v>
      </c>
      <c r="CN60" s="17" t="str">
        <f>[1]CARTELLINO!CN60</f>
        <v>-</v>
      </c>
      <c r="CO60" s="17" t="str">
        <f>[1]CARTELLINO!CO60</f>
        <v>-</v>
      </c>
      <c r="CP60" s="17" t="str">
        <f>[1]CARTELLINO!CP60</f>
        <v>-</v>
      </c>
      <c r="CQ60" s="17" t="str">
        <f>[1]CARTELLINO!CQ60</f>
        <v>-</v>
      </c>
      <c r="CR60" s="17" t="str">
        <f>[1]CARTELLINO!CR60</f>
        <v>-</v>
      </c>
      <c r="CS60" s="17" t="str">
        <f>[1]CARTELLINO!CS60</f>
        <v>-</v>
      </c>
      <c r="CT60" s="17" t="str">
        <f>[1]CARTELLINO!CT60</f>
        <v>-</v>
      </c>
      <c r="CU60" s="17" t="str">
        <f>[1]CARTELLINO!CU60</f>
        <v>-</v>
      </c>
      <c r="CV60" s="17" t="str">
        <f>[1]CARTELLINO!CV60</f>
        <v>-</v>
      </c>
      <c r="CW60" s="17" t="str">
        <f>[1]CARTELLINO!CW60</f>
        <v>-</v>
      </c>
      <c r="CX60" s="17" t="str">
        <f>[1]CARTELLINO!CX60</f>
        <v>-</v>
      </c>
      <c r="CY60" s="17" t="str">
        <f>[1]CARTELLINO!CY60</f>
        <v>-</v>
      </c>
      <c r="CZ60" s="17" t="str">
        <f>[1]CARTELLINO!CZ60</f>
        <v>m</v>
      </c>
      <c r="DA60" s="17" t="str">
        <f>[1]CARTELLINO!DA60</f>
        <v>m</v>
      </c>
      <c r="DB60" s="17" t="str">
        <f>[1]CARTELLINO!DB60</f>
        <v>p</v>
      </c>
      <c r="DC60" s="17" t="str">
        <f>[1]CARTELLINO!DC60</f>
        <v>m</v>
      </c>
      <c r="DD60" s="17" t="str">
        <f>[1]CARTELLINO!DD60</f>
        <v>p</v>
      </c>
      <c r="DE60" s="17" t="str">
        <f>[1]CARTELLINO!DE60</f>
        <v>r</v>
      </c>
      <c r="DF60" s="17" t="str">
        <f>[1]CARTELLINO!DF60</f>
        <v>r</v>
      </c>
      <c r="DG60" s="17" t="str">
        <f>[1]CARTELLINO!DG60</f>
        <v>m</v>
      </c>
      <c r="DH60" s="17" t="str">
        <f>[1]CARTELLINO!DH60</f>
        <v>r</v>
      </c>
      <c r="DI60" s="17" t="str">
        <f>[1]CARTELLINO!DI60</f>
        <v>p</v>
      </c>
      <c r="DJ60" s="17" t="str">
        <f>[1]CARTELLINO!DJ60</f>
        <v>m</v>
      </c>
      <c r="DK60" s="17" t="str">
        <f>[1]CARTELLINO!DK60</f>
        <v>m</v>
      </c>
      <c r="DL60" s="17" t="str">
        <f>[1]CARTELLINO!DL60</f>
        <v>r</v>
      </c>
      <c r="DM60" s="17" t="str">
        <f>[1]CARTELLINO!DM60</f>
        <v>m</v>
      </c>
      <c r="DN60" s="17" t="str">
        <f>[1]CARTELLINO!DN60</f>
        <v>p</v>
      </c>
      <c r="DO60" s="17" t="str">
        <f>[1]CARTELLINO!DO60</f>
        <v>m</v>
      </c>
      <c r="DP60" s="17" t="str">
        <f>[1]CARTELLINO!DP60</f>
        <v>N</v>
      </c>
      <c r="DQ60" s="17" t="str">
        <f>[1]CARTELLINO!DQ60</f>
        <v>S</v>
      </c>
      <c r="DR60" s="17" t="str">
        <f>[1]CARTELLINO!DR60</f>
        <v>R</v>
      </c>
      <c r="DS60" s="17" t="str">
        <f>[1]CARTELLINO!DS60</f>
        <v>P</v>
      </c>
      <c r="DT60" s="17" t="str">
        <f>[1]CARTELLINO!DT60</f>
        <v>M</v>
      </c>
      <c r="DU60" s="17" t="str">
        <f>[1]CARTELLINO!DU60</f>
        <v>N</v>
      </c>
      <c r="DV60" s="17" t="str">
        <f>[1]CARTELLINO!DV60</f>
        <v>S</v>
      </c>
      <c r="DW60" s="17" t="str">
        <f>[1]CARTELLINO!DW60</f>
        <v>R</v>
      </c>
      <c r="DX60" s="17" t="str">
        <f>[1]CARTELLINO!DX60</f>
        <v>P</v>
      </c>
      <c r="DY60" s="17" t="str">
        <f>[1]CARTELLINO!DY60</f>
        <v>M</v>
      </c>
      <c r="DZ60" s="17" t="str">
        <f>[1]CARTELLINO!DZ60</f>
        <v>N</v>
      </c>
      <c r="EA60" s="17" t="str">
        <f>[1]CARTELLINO!EA60</f>
        <v>S</v>
      </c>
      <c r="EB60" s="17" t="str">
        <f>[1]CARTELLINO!EB60</f>
        <v>R</v>
      </c>
      <c r="EC60" s="17" t="str">
        <f>[1]CARTELLINO!EC60</f>
        <v>P</v>
      </c>
      <c r="ED60" s="17" t="str">
        <f>[1]CARTELLINO!ED60</f>
        <v>M</v>
      </c>
      <c r="EE60" s="17" t="str">
        <f>[1]CARTELLINO!EE60</f>
        <v>N</v>
      </c>
      <c r="EF60" s="17" t="str">
        <f>[1]CARTELLINO!EF60</f>
        <v>S</v>
      </c>
      <c r="EG60" s="17" t="str">
        <f>[1]CARTELLINO!EG60</f>
        <v>m</v>
      </c>
      <c r="EH60" s="17" t="str">
        <f>[1]CARTELLINO!EH60</f>
        <v>p</v>
      </c>
      <c r="EI60" s="17" t="str">
        <f>[1]CARTELLINO!EI60</f>
        <v>p</v>
      </c>
      <c r="EJ60" s="17" t="str">
        <f>[1]CARTELLINO!EJ60</f>
        <v>M</v>
      </c>
      <c r="EK60" s="17" t="str">
        <f>[1]CARTELLINO!EK60</f>
        <v>r</v>
      </c>
      <c r="EL60" s="17" t="str">
        <f>[1]CARTELLINO!EL60</f>
        <v>r</v>
      </c>
      <c r="EM60" s="17" t="str">
        <f>[1]CARTELLINO!EM60</f>
        <v>p</v>
      </c>
      <c r="EN60" s="17" t="str">
        <f>[1]CARTELLINO!EN60</f>
        <v>p</v>
      </c>
      <c r="EO60" s="17" t="str">
        <f>[1]CARTELLINO!EO60</f>
        <v>m</v>
      </c>
      <c r="EP60" s="17" t="str">
        <f>[1]CARTELLINO!EP60</f>
        <v>r</v>
      </c>
      <c r="EQ60" s="17" t="str">
        <f>[1]CARTELLINO!EQ60</f>
        <v>r</v>
      </c>
      <c r="ER60" s="17" t="str">
        <f>[1]CARTELLINO!ER60</f>
        <v>p</v>
      </c>
      <c r="ES60" s="17" t="str">
        <f>[1]CARTELLINO!ES60</f>
        <v>p</v>
      </c>
      <c r="ET60" s="17" t="str">
        <f>[1]CARTELLINO!ET60</f>
        <v>m</v>
      </c>
      <c r="EU60" s="17" t="str">
        <f>[1]CARTELLINO!EU60</f>
        <v>r</v>
      </c>
      <c r="EV60" s="17" t="str">
        <f>[1]CARTELLINO!EV60</f>
        <v>P</v>
      </c>
      <c r="EW60" s="17" t="str">
        <f>[1]CARTELLINO!EW60</f>
        <v>m</v>
      </c>
      <c r="EX60" s="17" t="str">
        <f>[1]CARTELLINO!EX60</f>
        <v>m</v>
      </c>
      <c r="EY60" s="17" t="str">
        <f>[1]CARTELLINO!EY60</f>
        <v>M</v>
      </c>
      <c r="EZ60" s="17" t="str">
        <f>[1]CARTELLINO!EZ60</f>
        <v>p</v>
      </c>
      <c r="FA60" s="17" t="str">
        <f>[1]CARTELLINO!FA60</f>
        <v>p</v>
      </c>
      <c r="FB60" s="17" t="str">
        <f>[1]CARTELLINO!FB60</f>
        <v>r</v>
      </c>
      <c r="FC60" s="17" t="str">
        <f>[1]CARTELLINO!FC60</f>
        <v>p</v>
      </c>
      <c r="FD60" s="17" t="str">
        <f>[1]CARTELLINO!FD60</f>
        <v>m</v>
      </c>
      <c r="FE60" s="17" t="str">
        <f>[1]CARTELLINO!FE60</f>
        <v>r</v>
      </c>
      <c r="FF60" s="17" t="str">
        <f>[1]CARTELLINO!FF60</f>
        <v>r</v>
      </c>
      <c r="FG60" s="17" t="str">
        <f>[1]CARTELLINO!FG60</f>
        <v>p</v>
      </c>
      <c r="FH60" s="17" t="str">
        <f>[1]CARTELLINO!FH60</f>
        <v>m</v>
      </c>
      <c r="FI60" s="17" t="str">
        <f>[1]CARTELLINO!FI60</f>
        <v>p</v>
      </c>
      <c r="FJ60" s="17" t="str">
        <f>[1]CARTELLINO!FJ60</f>
        <v>m</v>
      </c>
      <c r="FK60" s="17" t="str">
        <f>[1]CARTELLINO!FK60</f>
        <v>r</v>
      </c>
      <c r="FL60" s="17" t="str">
        <f>[1]CARTELLINO!FL60</f>
        <v>r</v>
      </c>
      <c r="FM60" s="17" t="str">
        <f>[1]CARTELLINO!FM60</f>
        <v>p</v>
      </c>
      <c r="FN60" s="17" t="str">
        <f>[1]CARTELLINO!FN60</f>
        <v>P</v>
      </c>
      <c r="FO60" s="17" t="str">
        <f>[1]CARTELLINO!FO60</f>
        <v>M</v>
      </c>
      <c r="FP60" s="17" t="str">
        <f>[1]CARTELLINO!FP60</f>
        <v>p</v>
      </c>
      <c r="FQ60" s="17" t="str">
        <f>[1]CARTELLINO!FQ60</f>
        <v>m</v>
      </c>
      <c r="FR60" s="17" t="str">
        <f>[1]CARTELLINO!FR60</f>
        <v>r</v>
      </c>
      <c r="FS60" s="17" t="str">
        <f>[1]CARTELLINO!FS60</f>
        <v>P</v>
      </c>
      <c r="FT60" s="17" t="str">
        <f>[1]CARTELLINO!FT60</f>
        <v>p</v>
      </c>
      <c r="FU60" s="17" t="str">
        <f>[1]CARTELLINO!FU60</f>
        <v>m</v>
      </c>
      <c r="FV60" s="17" t="str">
        <f>[1]CARTELLINO!FV60</f>
        <v>r</v>
      </c>
      <c r="FW60" s="17" t="str">
        <f>[1]CARTELLINO!FW60</f>
        <v>P</v>
      </c>
      <c r="FX60" s="17" t="str">
        <f>[1]CARTELLINO!FX60</f>
        <v>P</v>
      </c>
      <c r="FY60" s="17" t="str">
        <f>[1]CARTELLINO!FY60</f>
        <v>m</v>
      </c>
      <c r="FZ60" s="17" t="str">
        <f>[1]CARTELLINO!FZ60</f>
        <v>m</v>
      </c>
      <c r="GA60" s="17" t="str">
        <f>[1]CARTELLINO!GA60</f>
        <v>r</v>
      </c>
      <c r="GB60" s="17" t="str">
        <f>[1]CARTELLINO!GB60</f>
        <v>r</v>
      </c>
      <c r="GC60" s="17" t="str">
        <f>[1]CARTELLINO!GC60</f>
        <v>m</v>
      </c>
      <c r="GD60" s="17" t="str">
        <f>[1]CARTELLINO!GD60</f>
        <v>m</v>
      </c>
      <c r="GE60" s="17" t="str">
        <f>[1]CARTELLINO!GE60</f>
        <v>p</v>
      </c>
      <c r="GF60" s="17" t="str">
        <f>[1]CARTELLINO!GF60</f>
        <v>P</v>
      </c>
      <c r="GG60" s="17" t="str">
        <f>[1]CARTELLINO!GG60</f>
        <v>M</v>
      </c>
      <c r="GH60" s="17" t="str">
        <f>[1]CARTELLINO!GH60</f>
        <v>r</v>
      </c>
      <c r="GI60" s="17" t="str">
        <f>[1]CARTELLINO!GI60</f>
        <v>r</v>
      </c>
      <c r="GJ60" s="17" t="str">
        <f>[1]CARTELLINO!GJ60</f>
        <v>P</v>
      </c>
      <c r="GK60" s="17" t="str">
        <f>[1]CARTELLINO!GK60</f>
        <v>M</v>
      </c>
      <c r="GL60" s="17" t="str">
        <f>[1]CARTELLINO!GL60</f>
        <v>P</v>
      </c>
      <c r="GM60" s="17" t="str">
        <f>[1]CARTELLINO!GM60</f>
        <v>P</v>
      </c>
      <c r="GN60" s="17" t="str">
        <f>[1]CARTELLINO!GN60</f>
        <v>r</v>
      </c>
      <c r="GO60" s="17" t="str">
        <f>[1]CARTELLINO!GO60</f>
        <v>r</v>
      </c>
      <c r="GP60" s="17" t="str">
        <f>[1]CARTELLINO!GP60</f>
        <v>p</v>
      </c>
      <c r="GQ60" s="17" t="str">
        <f>[1]CARTELLINO!GQ60</f>
        <v>m</v>
      </c>
      <c r="GR60" s="17" t="str">
        <f>[1]CARTELLINO!GR60</f>
        <v>r</v>
      </c>
      <c r="GS60" s="17" t="str">
        <f>[1]CARTELLINO!GS60</f>
        <v>p</v>
      </c>
      <c r="GT60" s="17" t="str">
        <f>[1]CARTELLINO!GT60</f>
        <v>p</v>
      </c>
      <c r="GU60" s="17" t="str">
        <f>[1]CARTELLINO!GU60</f>
        <v>r</v>
      </c>
      <c r="GV60" s="17" t="str">
        <f>[1]CARTELLINO!GV60</f>
        <v>P</v>
      </c>
      <c r="GW60" s="17" t="str">
        <f>[1]CARTELLINO!GW60</f>
        <v>p</v>
      </c>
      <c r="GX60" s="17" t="str">
        <f>[1]CARTELLINO!GX60</f>
        <v>r</v>
      </c>
      <c r="GY60" s="17" t="str">
        <f>[1]CARTELLINO!GY60</f>
        <v>-</v>
      </c>
      <c r="GZ60" s="17" t="str">
        <f>[1]CARTELLINO!GZ60</f>
        <v>m</v>
      </c>
      <c r="HA60" s="17" t="str">
        <f>[1]CARTELLINO!HA60</f>
        <v>m</v>
      </c>
      <c r="HB60" s="17" t="str">
        <f>[1]CARTELLINO!HB60</f>
        <v>p</v>
      </c>
      <c r="HC60" s="17" t="str">
        <f>[1]CARTELLINO!HC60</f>
        <v>m</v>
      </c>
      <c r="HD60" s="17" t="str">
        <f>[1]CARTELLINO!HD60</f>
        <v>p</v>
      </c>
      <c r="HE60" s="17" t="str">
        <f>[1]CARTELLINO!HE60</f>
        <v>m</v>
      </c>
      <c r="HF60" s="17" t="str">
        <f>[1]CARTELLINO!HF60</f>
        <v>r</v>
      </c>
      <c r="HG60" s="17" t="str">
        <f>[1]CARTELLINO!HG60</f>
        <v>P</v>
      </c>
      <c r="HH60" s="17" t="str">
        <f>[1]CARTELLINO!HH60</f>
        <v>M</v>
      </c>
      <c r="HI60" s="17" t="str">
        <f>[1]CARTELLINO!HI60</f>
        <v>p</v>
      </c>
      <c r="HJ60" s="17" t="str">
        <f>[1]CARTELLINO!HJ60</f>
        <v>m</v>
      </c>
      <c r="HK60" s="17" t="str">
        <f>[1]CARTELLINO!HK60</f>
        <v>p</v>
      </c>
      <c r="HL60" s="17" t="str">
        <f>[1]CARTELLINO!HL60</f>
        <v>p</v>
      </c>
      <c r="HM60" s="17" t="str">
        <f>[1]CARTELLINO!HM60</f>
        <v>r</v>
      </c>
      <c r="HN60" s="17" t="str">
        <f>[1]CARTELLINO!HN60</f>
        <v>P</v>
      </c>
      <c r="HO60" s="17" t="str">
        <f>[1]CARTELLINO!HO60</f>
        <v>m</v>
      </c>
      <c r="HP60" s="17" t="str">
        <f>[1]CARTELLINO!HP60</f>
        <v>p</v>
      </c>
      <c r="HQ60" s="17" t="str">
        <f>[1]CARTELLINO!HQ60</f>
        <v>m</v>
      </c>
      <c r="HR60" s="17" t="str">
        <f>[1]CARTELLINO!HR60</f>
        <v>P</v>
      </c>
      <c r="HS60" s="17" t="str">
        <f>[1]CARTELLINO!HS60</f>
        <v>M</v>
      </c>
      <c r="HT60" s="17" t="str">
        <f>[1]CARTELLINO!HT60</f>
        <v>-</v>
      </c>
      <c r="HU60" s="17" t="str">
        <f>[1]CARTELLINO!HU60</f>
        <v>r</v>
      </c>
      <c r="HV60" s="17" t="str">
        <f>[1]CARTELLINO!HV60</f>
        <v>m</v>
      </c>
      <c r="HW60" s="17" t="str">
        <f>[1]CARTELLINO!HW60</f>
        <v>p</v>
      </c>
      <c r="HX60" s="17" t="str">
        <f>[1]CARTELLINO!HX60</f>
        <v>m</v>
      </c>
      <c r="HY60" s="17" t="str">
        <f>[1]CARTELLINO!HY60</f>
        <v>p</v>
      </c>
      <c r="HZ60" s="17" t="str">
        <f>[1]CARTELLINO!HZ60</f>
        <v>N</v>
      </c>
      <c r="IA60" s="17" t="str">
        <f>[1]CARTELLINO!IA60</f>
        <v>S</v>
      </c>
      <c r="IB60" s="17" t="str">
        <f>[1]CARTELLINO!IB60</f>
        <v>P</v>
      </c>
      <c r="IC60" s="17" t="str">
        <f>[1]CARTELLINO!IC60</f>
        <v>r</v>
      </c>
      <c r="ID60" s="17" t="str">
        <f>[1]CARTELLINO!ID60</f>
        <v>N</v>
      </c>
      <c r="IE60" s="17" t="str">
        <f>[1]CARTELLINO!IE60</f>
        <v>S</v>
      </c>
      <c r="IF60" s="17" t="str">
        <f>[1]CARTELLINO!IF60</f>
        <v>R</v>
      </c>
      <c r="IG60" s="17" t="str">
        <f>[1]CARTELLINO!IG60</f>
        <v>P</v>
      </c>
      <c r="IH60" s="17" t="str">
        <f>[1]CARTELLINO!IH60</f>
        <v>M</v>
      </c>
      <c r="II60" s="17" t="str">
        <f>[1]CARTELLINO!II60</f>
        <v>N</v>
      </c>
      <c r="IJ60" s="17" t="str">
        <f>[1]CARTELLINO!IJ60</f>
        <v>S</v>
      </c>
      <c r="IK60" s="17" t="str">
        <f>[1]CARTELLINO!IK60</f>
        <v>R</v>
      </c>
      <c r="IL60" s="17" t="str">
        <f>[1]CARTELLINO!IL60</f>
        <v>P</v>
      </c>
      <c r="IM60" s="17" t="str">
        <f>[1]CARTELLINO!IM60</f>
        <v>M</v>
      </c>
      <c r="IN60" s="17" t="str">
        <f>[1]CARTELLINO!IN60</f>
        <v>N</v>
      </c>
      <c r="IO60" s="17" t="str">
        <f>[1]CARTELLINO!IO60</f>
        <v>S</v>
      </c>
      <c r="IP60" s="17" t="str">
        <f>[1]CARTELLINO!IP60</f>
        <v>R</v>
      </c>
      <c r="IQ60" s="17" t="str">
        <f>[1]CARTELLINO!IQ60</f>
        <v>P</v>
      </c>
      <c r="IR60" s="17" t="str">
        <f>[1]CARTELLINO!IR60</f>
        <v>M</v>
      </c>
      <c r="IS60" s="17" t="str">
        <f>[1]CARTELLINO!IS60</f>
        <v>M</v>
      </c>
      <c r="IT60" s="17" t="str">
        <f>[1]CARTELLINO!IT60</f>
        <v>N</v>
      </c>
      <c r="IU60" s="17" t="str">
        <f>[1]CARTELLINO!IU60</f>
        <v>S</v>
      </c>
      <c r="IV60" s="17" t="str">
        <f>[1]CARTELLINO!IV60</f>
        <v>R</v>
      </c>
      <c r="IW60" s="17" t="str">
        <f>[1]CARTELLINO!IW60</f>
        <v>P</v>
      </c>
      <c r="IX60" s="17" t="str">
        <f>[1]CARTELLINO!IX60</f>
        <v>M/R</v>
      </c>
      <c r="IY60" s="17" t="str">
        <f>[1]CARTELLINO!IY60</f>
        <v>N</v>
      </c>
      <c r="IZ60" s="17" t="str">
        <f>[1]CARTELLINO!IZ60</f>
        <v>S</v>
      </c>
      <c r="JA60" s="17" t="str">
        <f>[1]CARTELLINO!JA60</f>
        <v>R</v>
      </c>
      <c r="JB60" s="17" t="str">
        <f>[1]CARTELLINO!JB60</f>
        <v>P</v>
      </c>
      <c r="JC60" s="17" t="str">
        <f>[1]CARTELLINO!JC60</f>
        <v>M</v>
      </c>
      <c r="JD60" s="17" t="str">
        <f>[1]CARTELLINO!JD60</f>
        <v>N</v>
      </c>
      <c r="JE60" s="17" t="str">
        <f>[1]CARTELLINO!JE60</f>
        <v>S</v>
      </c>
      <c r="JF60" s="17" t="str">
        <f>[1]CARTELLINO!JF60</f>
        <v>R</v>
      </c>
      <c r="JG60" s="17" t="str">
        <f>[1]CARTELLINO!JG60</f>
        <v>r</v>
      </c>
      <c r="JH60" s="17" t="str">
        <f>[1]CARTELLINO!JH60</f>
        <v>p</v>
      </c>
      <c r="JI60" s="17" t="str">
        <f>[1]CARTELLINO!JI60</f>
        <v>N</v>
      </c>
      <c r="JJ60" s="17" t="str">
        <f>[1]CARTELLINO!JJ60</f>
        <v>S</v>
      </c>
      <c r="JK60" s="17" t="str">
        <f>[1]CARTELLINO!JK60</f>
        <v>R</v>
      </c>
      <c r="JL60" s="17" t="str">
        <f>[1]CARTELLINO!JL60</f>
        <v>P</v>
      </c>
      <c r="JM60" s="17" t="str">
        <f>[1]CARTELLINO!JM60</f>
        <v>M/R</v>
      </c>
      <c r="JN60" s="17" t="str">
        <f>[1]CARTELLINO!JN60</f>
        <v>N</v>
      </c>
      <c r="JO60" s="17" t="str">
        <f>[1]CARTELLINO!JO60</f>
        <v>S</v>
      </c>
      <c r="JP60" s="17" t="str">
        <f>[1]CARTELLINO!JP60</f>
        <v>R</v>
      </c>
      <c r="JQ60" s="17" t="str">
        <f>[1]CARTELLINO!JQ60</f>
        <v>P</v>
      </c>
      <c r="JR60" s="17" t="str">
        <f>[1]CARTELLINO!JR60</f>
        <v>M</v>
      </c>
      <c r="JS60" s="17" t="str">
        <f>[1]CARTELLINO!JS60</f>
        <v>N</v>
      </c>
      <c r="JT60" s="17" t="str">
        <f>[1]CARTELLINO!JT60</f>
        <v>S</v>
      </c>
      <c r="JU60" s="17" t="str">
        <f>[1]CARTELLINO!JU60</f>
        <v>R</v>
      </c>
      <c r="JV60" s="17" t="str">
        <f>[1]CARTELLINO!JV60</f>
        <v>P</v>
      </c>
      <c r="JW60" s="17" t="str">
        <f>[1]CARTELLINO!JW60</f>
        <v>M</v>
      </c>
      <c r="JX60" s="17" t="str">
        <f>[1]CARTELLINO!JX60</f>
        <v>N</v>
      </c>
      <c r="JY60" s="17" t="str">
        <f>[1]CARTELLINO!JY60</f>
        <v>S</v>
      </c>
      <c r="JZ60" s="17" t="str">
        <f>[1]CARTELLINO!JZ60</f>
        <v>R</v>
      </c>
      <c r="KA60" s="17" t="str">
        <f>[1]CARTELLINO!KA60</f>
        <v>r</v>
      </c>
      <c r="KB60" s="17" t="str">
        <f>[1]CARTELLINO!KB60</f>
        <v>r</v>
      </c>
      <c r="KC60" s="17" t="str">
        <f>[1]CARTELLINO!KC60</f>
        <v>N</v>
      </c>
      <c r="KD60" s="17" t="str">
        <f>[1]CARTELLINO!KD60</f>
        <v>S</v>
      </c>
      <c r="KE60" s="17" t="str">
        <f>[1]CARTELLINO!KE60</f>
        <v>R</v>
      </c>
      <c r="KF60" s="17" t="str">
        <f>[1]CARTELLINO!KF60</f>
        <v>P</v>
      </c>
      <c r="KG60" s="17" t="str">
        <f>[1]CARTELLINO!KG60</f>
        <v>P</v>
      </c>
      <c r="KH60" s="17" t="str">
        <f>[1]CARTELLINO!KH60</f>
        <v>M</v>
      </c>
      <c r="KI60" s="17" t="str">
        <f>[1]CARTELLINO!KI60</f>
        <v>N</v>
      </c>
      <c r="KJ60" s="17" t="str">
        <f>[1]CARTELLINO!KJ60</f>
        <v>S</v>
      </c>
      <c r="KK60" s="17" t="str">
        <f>[1]CARTELLINO!KK60</f>
        <v>R</v>
      </c>
      <c r="KL60" s="17" t="str">
        <f>[1]CARTELLINO!KL60</f>
        <v>P</v>
      </c>
      <c r="KM60" s="17" t="str">
        <f>[1]CARTELLINO!KM60</f>
        <v>M</v>
      </c>
      <c r="KN60" s="17" t="str">
        <f>[1]CARTELLINO!KN60</f>
        <v>N</v>
      </c>
      <c r="KO60" s="17" t="str">
        <f>[1]CARTELLINO!KO60</f>
        <v>S</v>
      </c>
      <c r="KP60" s="17" t="str">
        <f>[1]CARTELLINO!KP60</f>
        <v>R</v>
      </c>
      <c r="KQ60" s="17" t="str">
        <f>[1]CARTELLINO!KQ60</f>
        <v>P</v>
      </c>
      <c r="KR60" s="17" t="str">
        <f>[1]CARTELLINO!KR60</f>
        <v>M</v>
      </c>
      <c r="KS60" s="17" t="str">
        <f>[1]CARTELLINO!KS60</f>
        <v>N</v>
      </c>
      <c r="KT60" s="17" t="str">
        <f>[1]CARTELLINO!KT60</f>
        <v>S</v>
      </c>
      <c r="KU60" s="17" t="str">
        <f>[1]CARTELLINO!KU60</f>
        <v>R</v>
      </c>
      <c r="KV60" s="17" t="str">
        <f>[1]CARTELLINO!KV60</f>
        <v>P</v>
      </c>
      <c r="KW60" s="17" t="str">
        <f>[1]CARTELLINO!KW60</f>
        <v>M</v>
      </c>
      <c r="KX60" s="17" t="str">
        <f>[1]CARTELLINO!KX60</f>
        <v>N</v>
      </c>
      <c r="KY60" s="17" t="str">
        <f>[1]CARTELLINO!KY60</f>
        <v>S</v>
      </c>
      <c r="KZ60" s="17" t="str">
        <f>[1]CARTELLINO!KZ60</f>
        <v>R</v>
      </c>
      <c r="LA60" s="17" t="str">
        <f>[1]CARTELLINO!LA60</f>
        <v>P</v>
      </c>
      <c r="LB60" s="17" t="str">
        <f>[1]CARTELLINO!LB60</f>
        <v>M</v>
      </c>
      <c r="LC60" s="17" t="str">
        <f>[1]CARTELLINO!LC60</f>
        <v>N</v>
      </c>
      <c r="LD60" s="17" t="str">
        <f>[1]CARTELLINO!LD60</f>
        <v>S</v>
      </c>
      <c r="LE60" s="17" t="str">
        <f>[1]CARTELLINO!LE60</f>
        <v>R</v>
      </c>
      <c r="LF60" s="17" t="str">
        <f>[1]CARTELLINO!LF60</f>
        <v>P</v>
      </c>
      <c r="LG60" s="17" t="str">
        <f>[1]CARTELLINO!LG60</f>
        <v>M</v>
      </c>
      <c r="LH60" s="17" t="str">
        <f>[1]CARTELLINO!LH60</f>
        <v>N</v>
      </c>
      <c r="LI60" s="17" t="str">
        <f>[1]CARTELLINO!LI60</f>
        <v>S</v>
      </c>
      <c r="LJ60" s="17" t="str">
        <f>[1]CARTELLINO!LJ60</f>
        <v>R</v>
      </c>
      <c r="LK60" s="17" t="str">
        <f>[1]CARTELLINO!LK60</f>
        <v>P</v>
      </c>
      <c r="LL60" s="17" t="str">
        <f>[1]CARTELLINO!LL60</f>
        <v>M</v>
      </c>
      <c r="LM60" s="17" t="str">
        <f>[1]CARTELLINO!LM60</f>
        <v>N</v>
      </c>
      <c r="LN60" s="17" t="str">
        <f>[1]CARTELLINO!LN60</f>
        <v>S</v>
      </c>
      <c r="LO60" s="17" t="str">
        <f>[1]CARTELLINO!LO60</f>
        <v>R</v>
      </c>
      <c r="LP60" s="17" t="str">
        <f>[1]CARTELLINO!LP60</f>
        <v>-</v>
      </c>
      <c r="LQ60" s="17" t="str">
        <f>[1]CARTELLINO!LQ60</f>
        <v>-</v>
      </c>
      <c r="LR60" s="17" t="str">
        <f>[1]CARTELLINO!LR60</f>
        <v>-</v>
      </c>
      <c r="LS60" s="17" t="str">
        <f>[1]CARTELLINO!LS60</f>
        <v>-</v>
      </c>
      <c r="LT60" s="17" t="str">
        <f>[1]CARTELLINO!LT60</f>
        <v>-</v>
      </c>
      <c r="LU60" s="17" t="str">
        <f>[1]CARTELLINO!LU60</f>
        <v>-</v>
      </c>
      <c r="LV60" s="17" t="str">
        <f>[1]CARTELLINO!LV60</f>
        <v>-</v>
      </c>
      <c r="LW60" s="17" t="str">
        <f>[1]CARTELLINO!LW60</f>
        <v>-</v>
      </c>
      <c r="LX60" s="17" t="str">
        <f>[1]CARTELLINO!LX60</f>
        <v>-</v>
      </c>
      <c r="LY60" s="17" t="str">
        <f>[1]CARTELLINO!LY60</f>
        <v>-</v>
      </c>
      <c r="LZ60" s="17" t="str">
        <f>[1]CARTELLINO!LZ60</f>
        <v>-</v>
      </c>
      <c r="MA60" s="17" t="str">
        <f>[1]CARTELLINO!MA60</f>
        <v>-</v>
      </c>
      <c r="MB60" s="17" t="str">
        <f>[1]CARTELLINO!MB60</f>
        <v>-</v>
      </c>
      <c r="MC60" s="17" t="str">
        <f>[1]CARTELLINO!MC60</f>
        <v>-</v>
      </c>
      <c r="MD60" s="17" t="str">
        <f>[1]CARTELLINO!MD60</f>
        <v>-</v>
      </c>
      <c r="ME60" s="17" t="str">
        <f>[1]CARTELLINO!ME60</f>
        <v>-</v>
      </c>
      <c r="MF60" s="17" t="str">
        <f>[1]CARTELLINO!MF60</f>
        <v>-</v>
      </c>
      <c r="MG60" s="17" t="str">
        <f>[1]CARTELLINO!MG60</f>
        <v>-</v>
      </c>
      <c r="MH60" s="17" t="str">
        <f>[1]CARTELLINO!MH60</f>
        <v>-</v>
      </c>
      <c r="MI60" s="17" t="str">
        <f>[1]CARTELLINO!MI60</f>
        <v>-</v>
      </c>
      <c r="MJ60" s="17" t="str">
        <f>[1]CARTELLINO!MJ60</f>
        <v>-</v>
      </c>
      <c r="MK60" s="17" t="str">
        <f>[1]CARTELLINO!MK60</f>
        <v>-</v>
      </c>
      <c r="ML60" s="17" t="str">
        <f>[1]CARTELLINO!ML60</f>
        <v>-</v>
      </c>
      <c r="MM60" s="17" t="str">
        <f>[1]CARTELLINO!MM60</f>
        <v>-</v>
      </c>
      <c r="MN60" s="17" t="str">
        <f>[1]CARTELLINO!MN60</f>
        <v>-</v>
      </c>
      <c r="MO60" s="17" t="str">
        <f>[1]CARTELLINO!MO60</f>
        <v>-</v>
      </c>
      <c r="MP60" s="17" t="str">
        <f>[1]CARTELLINO!MP60</f>
        <v>-</v>
      </c>
      <c r="MQ60" s="17" t="str">
        <f>[1]CARTELLINO!MQ60</f>
        <v>-</v>
      </c>
      <c r="MR60" s="17" t="str">
        <f>[1]CARTELLINO!MR60</f>
        <v>-</v>
      </c>
      <c r="MS60" s="17" t="str">
        <f>[1]CARTELLINO!MS60</f>
        <v>-</v>
      </c>
      <c r="MT60" s="17" t="str">
        <f>[1]CARTELLINO!MT60</f>
        <v>-</v>
      </c>
      <c r="MU60" s="17" t="str">
        <f>[1]CARTELLINO!MU60</f>
        <v>-</v>
      </c>
      <c r="MV60" s="17" t="str">
        <f>[1]CARTELLINO!MV60</f>
        <v>-</v>
      </c>
      <c r="MW60" s="17" t="str">
        <f>[1]CARTELLINO!MW60</f>
        <v>-</v>
      </c>
      <c r="MX60" s="17" t="str">
        <f>[1]CARTELLINO!MX60</f>
        <v>-</v>
      </c>
      <c r="MY60" s="17" t="str">
        <f>[1]CARTELLINO!MY60</f>
        <v>-</v>
      </c>
      <c r="MZ60" s="17" t="str">
        <f>[1]CARTELLINO!MZ60</f>
        <v>-</v>
      </c>
      <c r="NA60" s="17" t="str">
        <f>[1]CARTELLINO!NA60</f>
        <v>-</v>
      </c>
      <c r="NB60" s="17" t="str">
        <f>[1]CARTELLINO!NB60</f>
        <v>-</v>
      </c>
      <c r="NC60" s="17" t="str">
        <f>[1]CARTELLINO!NC60</f>
        <v>-</v>
      </c>
      <c r="ND60" s="17" t="str">
        <f>[1]CARTELLINO!ND60</f>
        <v>-</v>
      </c>
      <c r="NE60" s="17" t="str">
        <f>[1]CARTELLINO!NE60</f>
        <v>-</v>
      </c>
      <c r="NF60" s="17" t="str">
        <f>[1]CARTELLINO!NF60</f>
        <v>-</v>
      </c>
      <c r="NG60" s="17" t="str">
        <f>[1]CARTELLINO!NG60</f>
        <v>-</v>
      </c>
      <c r="NH60" s="17" t="str">
        <f>[1]CARTELLINO!NH60</f>
        <v>-</v>
      </c>
      <c r="NI60" s="17" t="str">
        <f>[1]CARTELLINO!NI60</f>
        <v>-</v>
      </c>
      <c r="NJ60" s="17" t="str">
        <f>[1]CARTELLINO!NJ60</f>
        <v>-</v>
      </c>
      <c r="NK60" s="17" t="str">
        <f>[1]CARTELLINO!NK60</f>
        <v>-</v>
      </c>
      <c r="NL60" s="17" t="str">
        <f>[1]CARTELLINO!NL60</f>
        <v>-</v>
      </c>
      <c r="NM60" s="17" t="str">
        <f>[1]CARTELLINO!NM60</f>
        <v>-</v>
      </c>
      <c r="NN60" s="17" t="str">
        <f>[1]CARTELLINO!NN60</f>
        <v>-</v>
      </c>
      <c r="NO60" s="17" t="str">
        <f>[1]CARTELLINO!NO60</f>
        <v>-</v>
      </c>
      <c r="NP60" s="17" t="str">
        <f>[1]CARTELLINO!NP60</f>
        <v>-</v>
      </c>
      <c r="NQ60" s="17" t="str">
        <f>[1]CARTELLINO!NQ60</f>
        <v>-</v>
      </c>
      <c r="NR60" s="17" t="str">
        <f>[1]CARTELLINO!NR60</f>
        <v>-</v>
      </c>
      <c r="NS60" s="17" t="str">
        <f>[1]CARTELLINO!NS60</f>
        <v>-</v>
      </c>
      <c r="NT60" s="17" t="str">
        <f>[1]CARTELLINO!NT60</f>
        <v>-</v>
      </c>
      <c r="NU60" s="17" t="str">
        <f>[1]CARTELLINO!NU60</f>
        <v>-</v>
      </c>
      <c r="NV60" s="17" t="str">
        <f>[1]CARTELLINO!NV60</f>
        <v>-</v>
      </c>
      <c r="NW60" s="17" t="str">
        <f>[1]CARTELLINO!NW60</f>
        <v>-</v>
      </c>
      <c r="NX60" s="17" t="str">
        <f>[1]CARTELLINO!NX60</f>
        <v>-</v>
      </c>
      <c r="NY60" s="17" t="str">
        <f>[1]CARTELLINO!NY60</f>
        <v>-</v>
      </c>
      <c r="NZ60" s="17" t="str">
        <f>[1]CARTELLINO!NZ60</f>
        <v>-</v>
      </c>
      <c r="OA60" s="17" t="str">
        <f>[1]CARTELLINO!OA60</f>
        <v>-</v>
      </c>
      <c r="OB60" s="17" t="str">
        <f>[1]CARTELLINO!OB60</f>
        <v>-</v>
      </c>
      <c r="OC60" s="17" t="str">
        <f>[1]CARTELLINO!OC60</f>
        <v>-</v>
      </c>
      <c r="OD60" s="17" t="str">
        <f>[1]CARTELLINO!OD60</f>
        <v>-</v>
      </c>
      <c r="OE60" s="17" t="str">
        <f>[1]CARTELLINO!OE60</f>
        <v>-</v>
      </c>
      <c r="OF60" s="17" t="str">
        <f>[1]CARTELLINO!OF60</f>
        <v>-</v>
      </c>
      <c r="OG60" s="17" t="str">
        <f>[1]CARTELLINO!OG60</f>
        <v>-</v>
      </c>
    </row>
    <row r="61" spans="1:397" s="20" customFormat="1" ht="9" customHeight="1" x14ac:dyDescent="0.2">
      <c r="A61" s="45"/>
      <c r="B61" s="19">
        <f>[1]CARTELLINO!B61</f>
        <v>0</v>
      </c>
      <c r="C61" s="19">
        <f>[1]CARTELLINO!C61</f>
        <v>0</v>
      </c>
      <c r="D61" s="19">
        <f>[1]CARTELLINO!D61</f>
        <v>0</v>
      </c>
      <c r="E61" s="19">
        <f>[1]CARTELLINO!E61</f>
        <v>0</v>
      </c>
      <c r="F61" s="19">
        <f>[1]CARTELLINO!F61</f>
        <v>0</v>
      </c>
      <c r="G61" s="19">
        <f>[1]CARTELLINO!G61</f>
        <v>0</v>
      </c>
      <c r="H61" s="19">
        <f>[1]CARTELLINO!H61</f>
        <v>0</v>
      </c>
      <c r="I61" s="19">
        <f>[1]CARTELLINO!I61</f>
        <v>0</v>
      </c>
      <c r="J61" s="19">
        <f>[1]CARTELLINO!J61</f>
        <v>0</v>
      </c>
      <c r="K61" s="19">
        <f>[1]CARTELLINO!K61</f>
        <v>0</v>
      </c>
      <c r="L61" s="19">
        <f>[1]CARTELLINO!L61</f>
        <v>0</v>
      </c>
      <c r="M61" s="19">
        <f>[1]CARTELLINO!M61</f>
        <v>0</v>
      </c>
      <c r="N61" s="19">
        <f>[1]CARTELLINO!N61</f>
        <v>0</v>
      </c>
      <c r="O61" s="19">
        <f>[1]CARTELLINO!O61</f>
        <v>0</v>
      </c>
      <c r="P61" s="19">
        <f>[1]CARTELLINO!P61</f>
        <v>0</v>
      </c>
      <c r="Q61" s="19">
        <f>[1]CARTELLINO!Q61</f>
        <v>0</v>
      </c>
      <c r="R61" s="19">
        <f>[1]CARTELLINO!R61</f>
        <v>0</v>
      </c>
      <c r="S61" s="19">
        <f>[1]CARTELLINO!S61</f>
        <v>0</v>
      </c>
      <c r="T61" s="19">
        <f>[1]CARTELLINO!T61</f>
        <v>0</v>
      </c>
      <c r="U61" s="19">
        <f>[1]CARTELLINO!U61</f>
        <v>0</v>
      </c>
      <c r="V61" s="19">
        <f>[1]CARTELLINO!V61</f>
        <v>0</v>
      </c>
      <c r="W61" s="19">
        <f>[1]CARTELLINO!W61</f>
        <v>0</v>
      </c>
      <c r="X61" s="19">
        <f>[1]CARTELLINO!X61</f>
        <v>0</v>
      </c>
      <c r="Y61" s="19">
        <f>[1]CARTELLINO!Y61</f>
        <v>0</v>
      </c>
      <c r="Z61" s="19">
        <f>[1]CARTELLINO!Z61</f>
        <v>0</v>
      </c>
      <c r="AA61" s="19">
        <f>[1]CARTELLINO!AA61</f>
        <v>0</v>
      </c>
      <c r="AB61" s="19">
        <f>[1]CARTELLINO!AB61</f>
        <v>0</v>
      </c>
      <c r="AC61" s="19">
        <f>[1]CARTELLINO!AC61</f>
        <v>0</v>
      </c>
      <c r="AD61" s="19">
        <f>[1]CARTELLINO!AD61</f>
        <v>0</v>
      </c>
      <c r="AE61" s="19">
        <f>[1]CARTELLINO!AE61</f>
        <v>0</v>
      </c>
      <c r="AF61" s="19">
        <f>[1]CARTELLINO!AF61</f>
        <v>0</v>
      </c>
      <c r="AG61" s="19">
        <f>[1]CARTELLINO!AG61</f>
        <v>0</v>
      </c>
      <c r="AH61" s="19">
        <f>[1]CARTELLINO!AH61</f>
        <v>0</v>
      </c>
      <c r="AI61" s="19">
        <f>[1]CARTELLINO!AI61</f>
        <v>0</v>
      </c>
      <c r="AJ61" s="19">
        <f>[1]CARTELLINO!AJ61</f>
        <v>0</v>
      </c>
      <c r="AK61" s="19">
        <f>[1]CARTELLINO!AK61</f>
        <v>0</v>
      </c>
      <c r="AL61" s="19">
        <f>[1]CARTELLINO!AL61</f>
        <v>0</v>
      </c>
      <c r="AM61" s="19">
        <f>[1]CARTELLINO!AM61</f>
        <v>0</v>
      </c>
      <c r="AN61" s="19">
        <f>[1]CARTELLINO!AN61</f>
        <v>0</v>
      </c>
      <c r="AO61" s="19">
        <f>[1]CARTELLINO!AO61</f>
        <v>0</v>
      </c>
      <c r="AP61" s="19">
        <f>[1]CARTELLINO!AP61</f>
        <v>0</v>
      </c>
      <c r="AQ61" s="19">
        <f>[1]CARTELLINO!AQ61</f>
        <v>0</v>
      </c>
      <c r="AR61" s="19">
        <f>[1]CARTELLINO!AR61</f>
        <v>0</v>
      </c>
      <c r="AS61" s="19">
        <f>[1]CARTELLINO!AS61</f>
        <v>0</v>
      </c>
      <c r="AT61" s="19">
        <f>[1]CARTELLINO!AT61</f>
        <v>0</v>
      </c>
      <c r="AU61" s="19">
        <f>[1]CARTELLINO!AU61</f>
        <v>0</v>
      </c>
      <c r="AV61" s="19">
        <f>[1]CARTELLINO!AV61</f>
        <v>0</v>
      </c>
      <c r="AW61" s="19">
        <f>[1]CARTELLINO!AW61</f>
        <v>0</v>
      </c>
      <c r="AX61" s="19">
        <f>[1]CARTELLINO!AX61</f>
        <v>0</v>
      </c>
      <c r="AY61" s="19">
        <f>[1]CARTELLINO!AY61</f>
        <v>0</v>
      </c>
      <c r="AZ61" s="19">
        <f>[1]CARTELLINO!AZ61</f>
        <v>0</v>
      </c>
      <c r="BA61" s="19">
        <f>[1]CARTELLINO!BA61</f>
        <v>0</v>
      </c>
      <c r="BB61" s="19">
        <f>[1]CARTELLINO!BB61</f>
        <v>0</v>
      </c>
      <c r="BC61" s="19">
        <f>[1]CARTELLINO!BC61</f>
        <v>0</v>
      </c>
      <c r="BD61" s="19">
        <f>[1]CARTELLINO!BD61</f>
        <v>0</v>
      </c>
      <c r="BE61" s="19">
        <f>[1]CARTELLINO!BE61</f>
        <v>0</v>
      </c>
      <c r="BF61" s="19">
        <f>[1]CARTELLINO!BF61</f>
        <v>0</v>
      </c>
      <c r="BG61" s="19">
        <f>[1]CARTELLINO!BG61</f>
        <v>0</v>
      </c>
      <c r="BH61" s="19">
        <f>[1]CARTELLINO!BH61</f>
        <v>0</v>
      </c>
      <c r="BI61" s="19">
        <f>[1]CARTELLINO!BI61</f>
        <v>0</v>
      </c>
      <c r="BJ61" s="19">
        <f>[1]CARTELLINO!BJ61</f>
        <v>0</v>
      </c>
      <c r="BK61" s="19">
        <f>[1]CARTELLINO!BK61</f>
        <v>0</v>
      </c>
      <c r="BL61" s="19">
        <f>[1]CARTELLINO!BL61</f>
        <v>0</v>
      </c>
      <c r="BM61" s="19">
        <f>[1]CARTELLINO!BM61</f>
        <v>0</v>
      </c>
      <c r="BN61" s="19">
        <f>[1]CARTELLINO!BN61</f>
        <v>0</v>
      </c>
      <c r="BO61" s="19">
        <f>[1]CARTELLINO!BO61</f>
        <v>0</v>
      </c>
      <c r="BP61" s="19">
        <f>[1]CARTELLINO!BP61</f>
        <v>0</v>
      </c>
      <c r="BQ61" s="19">
        <f>[1]CARTELLINO!BQ61</f>
        <v>0</v>
      </c>
      <c r="BR61" s="19">
        <f>[1]CARTELLINO!BR61</f>
        <v>0</v>
      </c>
      <c r="BS61" s="19">
        <f>[1]CARTELLINO!BS61</f>
        <v>0</v>
      </c>
      <c r="BT61" s="19">
        <f>[1]CARTELLINO!BT61</f>
        <v>0</v>
      </c>
      <c r="BU61" s="19">
        <f>[1]CARTELLINO!BU61</f>
        <v>0</v>
      </c>
      <c r="BV61" s="19">
        <f>[1]CARTELLINO!BV61</f>
        <v>0</v>
      </c>
      <c r="BW61" s="19">
        <f>[1]CARTELLINO!BW61</f>
        <v>0</v>
      </c>
      <c r="BX61" s="19">
        <f>[1]CARTELLINO!BX61</f>
        <v>0</v>
      </c>
      <c r="BY61" s="19">
        <f>[1]CARTELLINO!BY61</f>
        <v>0</v>
      </c>
      <c r="BZ61" s="19">
        <f>[1]CARTELLINO!BZ61</f>
        <v>0</v>
      </c>
      <c r="CA61" s="19">
        <f>[1]CARTELLINO!CA61</f>
        <v>0</v>
      </c>
      <c r="CB61" s="19">
        <f>[1]CARTELLINO!CB61</f>
        <v>0</v>
      </c>
      <c r="CC61" s="19">
        <f>[1]CARTELLINO!CC61</f>
        <v>0</v>
      </c>
      <c r="CD61" s="19">
        <f>[1]CARTELLINO!CD61</f>
        <v>0</v>
      </c>
      <c r="CE61" s="19">
        <f>[1]CARTELLINO!CE61</f>
        <v>0</v>
      </c>
      <c r="CF61" s="19">
        <f>[1]CARTELLINO!CF61</f>
        <v>0</v>
      </c>
      <c r="CG61" s="19">
        <f>[1]CARTELLINO!CG61</f>
        <v>0</v>
      </c>
      <c r="CH61" s="19">
        <f>[1]CARTELLINO!CH61</f>
        <v>0</v>
      </c>
      <c r="CI61" s="19">
        <f>[1]CARTELLINO!CI61</f>
        <v>0</v>
      </c>
      <c r="CJ61" s="19">
        <f>[1]CARTELLINO!CJ61</f>
        <v>0</v>
      </c>
      <c r="CK61" s="19">
        <f>[1]CARTELLINO!CK61</f>
        <v>0</v>
      </c>
      <c r="CL61" s="19">
        <f>[1]CARTELLINO!CL61</f>
        <v>0</v>
      </c>
      <c r="CM61" s="19">
        <f>[1]CARTELLINO!CM61</f>
        <v>0</v>
      </c>
      <c r="CN61" s="19">
        <f>[1]CARTELLINO!CN61</f>
        <v>0</v>
      </c>
      <c r="CO61" s="19">
        <f>[1]CARTELLINO!CO61</f>
        <v>0</v>
      </c>
      <c r="CP61" s="19">
        <f>[1]CARTELLINO!CP61</f>
        <v>0</v>
      </c>
      <c r="CQ61" s="19">
        <f>[1]CARTELLINO!CQ61</f>
        <v>0</v>
      </c>
      <c r="CR61" s="19">
        <f>[1]CARTELLINO!CR61</f>
        <v>0</v>
      </c>
      <c r="CS61" s="19">
        <f>[1]CARTELLINO!CS61</f>
        <v>0</v>
      </c>
      <c r="CT61" s="19">
        <f>[1]CARTELLINO!CT61</f>
        <v>0</v>
      </c>
      <c r="CU61" s="19">
        <f>[1]CARTELLINO!CU61</f>
        <v>0</v>
      </c>
      <c r="CV61" s="19">
        <f>[1]CARTELLINO!CV61</f>
        <v>0</v>
      </c>
      <c r="CW61" s="19">
        <f>[1]CARTELLINO!CW61</f>
        <v>0</v>
      </c>
      <c r="CX61" s="19">
        <f>[1]CARTELLINO!CX61</f>
        <v>0</v>
      </c>
      <c r="CY61" s="19">
        <f>[1]CARTELLINO!CY61</f>
        <v>0</v>
      </c>
      <c r="CZ61" s="19">
        <f>[1]CARTELLINO!CZ61</f>
        <v>0</v>
      </c>
      <c r="DA61" s="19">
        <f>[1]CARTELLINO!DA61</f>
        <v>0</v>
      </c>
      <c r="DB61" s="19">
        <f>[1]CARTELLINO!DB61</f>
        <v>0</v>
      </c>
      <c r="DC61" s="19">
        <f>[1]CARTELLINO!DC61</f>
        <v>0</v>
      </c>
      <c r="DD61" s="19">
        <f>[1]CARTELLINO!DD61</f>
        <v>0</v>
      </c>
      <c r="DE61" s="19">
        <f>[1]CARTELLINO!DE61</f>
        <v>0</v>
      </c>
      <c r="DF61" s="19">
        <f>[1]CARTELLINO!DF61</f>
        <v>0</v>
      </c>
      <c r="DG61" s="19">
        <f>[1]CARTELLINO!DG61</f>
        <v>0</v>
      </c>
      <c r="DH61" s="19">
        <f>[1]CARTELLINO!DH61</f>
        <v>0</v>
      </c>
      <c r="DI61" s="19">
        <f>[1]CARTELLINO!DI61</f>
        <v>0</v>
      </c>
      <c r="DJ61" s="19">
        <f>[1]CARTELLINO!DJ61</f>
        <v>0</v>
      </c>
      <c r="DK61" s="19">
        <f>[1]CARTELLINO!DK61</f>
        <v>0</v>
      </c>
      <c r="DL61" s="19">
        <f>[1]CARTELLINO!DL61</f>
        <v>0</v>
      </c>
      <c r="DM61" s="19">
        <f>[1]CARTELLINO!DM61</f>
        <v>0</v>
      </c>
      <c r="DN61" s="19">
        <f>[1]CARTELLINO!DN61</f>
        <v>0</v>
      </c>
      <c r="DO61" s="19">
        <f>[1]CARTELLINO!DO61</f>
        <v>0</v>
      </c>
      <c r="DP61" s="19">
        <f>[1]CARTELLINO!DP61</f>
        <v>0</v>
      </c>
      <c r="DQ61" s="19">
        <f>[1]CARTELLINO!DQ61</f>
        <v>0</v>
      </c>
      <c r="DR61" s="19">
        <f>[1]CARTELLINO!DR61</f>
        <v>0</v>
      </c>
      <c r="DS61" s="19">
        <f>[1]CARTELLINO!DS61</f>
        <v>0</v>
      </c>
      <c r="DT61" s="19">
        <f>[1]CARTELLINO!DT61</f>
        <v>0</v>
      </c>
      <c r="DU61" s="19">
        <f>[1]CARTELLINO!DU61</f>
        <v>0</v>
      </c>
      <c r="DV61" s="19">
        <f>[1]CARTELLINO!DV61</f>
        <v>0</v>
      </c>
      <c r="DW61" s="19">
        <f>[1]CARTELLINO!DW61</f>
        <v>0</v>
      </c>
      <c r="DX61" s="19">
        <f>[1]CARTELLINO!DX61</f>
        <v>0</v>
      </c>
      <c r="DY61" s="19">
        <f>[1]CARTELLINO!DY61</f>
        <v>0</v>
      </c>
      <c r="DZ61" s="19">
        <f>[1]CARTELLINO!DZ61</f>
        <v>0</v>
      </c>
      <c r="EA61" s="19">
        <f>[1]CARTELLINO!EA61</f>
        <v>0</v>
      </c>
      <c r="EB61" s="19">
        <f>[1]CARTELLINO!EB61</f>
        <v>0</v>
      </c>
      <c r="EC61" s="19">
        <f>[1]CARTELLINO!EC61</f>
        <v>0</v>
      </c>
      <c r="ED61" s="19">
        <f>[1]CARTELLINO!ED61</f>
        <v>0</v>
      </c>
      <c r="EE61" s="19">
        <f>[1]CARTELLINO!EE61</f>
        <v>0</v>
      </c>
      <c r="EF61" s="19">
        <f>[1]CARTELLINO!EF61</f>
        <v>0</v>
      </c>
      <c r="EG61" s="19">
        <f>[1]CARTELLINO!EG61</f>
        <v>0</v>
      </c>
      <c r="EH61" s="19">
        <f>[1]CARTELLINO!EH61</f>
        <v>0</v>
      </c>
      <c r="EI61" s="19">
        <f>[1]CARTELLINO!EI61</f>
        <v>0</v>
      </c>
      <c r="EJ61" s="19">
        <f>[1]CARTELLINO!EJ61</f>
        <v>0</v>
      </c>
      <c r="EK61" s="19">
        <f>[1]CARTELLINO!EK61</f>
        <v>0</v>
      </c>
      <c r="EL61" s="19">
        <f>[1]CARTELLINO!EL61</f>
        <v>0</v>
      </c>
      <c r="EM61" s="19">
        <f>[1]CARTELLINO!EM61</f>
        <v>0</v>
      </c>
      <c r="EN61" s="19">
        <f>[1]CARTELLINO!EN61</f>
        <v>0</v>
      </c>
      <c r="EO61" s="19">
        <f>[1]CARTELLINO!EO61</f>
        <v>0</v>
      </c>
      <c r="EP61" s="19">
        <f>[1]CARTELLINO!EP61</f>
        <v>0</v>
      </c>
      <c r="EQ61" s="19">
        <f>[1]CARTELLINO!EQ61</f>
        <v>0</v>
      </c>
      <c r="ER61" s="19">
        <f>[1]CARTELLINO!ER61</f>
        <v>0</v>
      </c>
      <c r="ES61" s="19">
        <f>[1]CARTELLINO!ES61</f>
        <v>0</v>
      </c>
      <c r="ET61" s="19">
        <f>[1]CARTELLINO!ET61</f>
        <v>0</v>
      </c>
      <c r="EU61" s="19">
        <f>[1]CARTELLINO!EU61</f>
        <v>0</v>
      </c>
      <c r="EV61" s="19">
        <f>[1]CARTELLINO!EV61</f>
        <v>0</v>
      </c>
      <c r="EW61" s="19">
        <f>[1]CARTELLINO!EW61</f>
        <v>0</v>
      </c>
      <c r="EX61" s="19">
        <f>[1]CARTELLINO!EX61</f>
        <v>0</v>
      </c>
      <c r="EY61" s="19">
        <f>[1]CARTELLINO!EY61</f>
        <v>0</v>
      </c>
      <c r="EZ61" s="19">
        <f>[1]CARTELLINO!EZ61</f>
        <v>0</v>
      </c>
      <c r="FA61" s="19">
        <f>[1]CARTELLINO!FA61</f>
        <v>0</v>
      </c>
      <c r="FB61" s="19">
        <f>[1]CARTELLINO!FB61</f>
        <v>0</v>
      </c>
      <c r="FC61" s="19">
        <f>[1]CARTELLINO!FC61</f>
        <v>0</v>
      </c>
      <c r="FD61" s="19">
        <f>[1]CARTELLINO!FD61</f>
        <v>0</v>
      </c>
      <c r="FE61" s="19">
        <f>[1]CARTELLINO!FE61</f>
        <v>0</v>
      </c>
      <c r="FF61" s="19">
        <f>[1]CARTELLINO!FF61</f>
        <v>0</v>
      </c>
      <c r="FG61" s="19">
        <f>[1]CARTELLINO!FG61</f>
        <v>0</v>
      </c>
      <c r="FH61" s="19">
        <f>[1]CARTELLINO!FH61</f>
        <v>0</v>
      </c>
      <c r="FI61" s="19">
        <f>[1]CARTELLINO!FI61</f>
        <v>0</v>
      </c>
      <c r="FJ61" s="19">
        <f>[1]CARTELLINO!FJ61</f>
        <v>0</v>
      </c>
      <c r="FK61" s="19">
        <f>[1]CARTELLINO!FK61</f>
        <v>0</v>
      </c>
      <c r="FL61" s="19">
        <f>[1]CARTELLINO!FL61</f>
        <v>0</v>
      </c>
      <c r="FM61" s="19">
        <f>[1]CARTELLINO!FM61</f>
        <v>0</v>
      </c>
      <c r="FN61" s="19">
        <f>[1]CARTELLINO!FN61</f>
        <v>0</v>
      </c>
      <c r="FO61" s="19">
        <f>[1]CARTELLINO!FO61</f>
        <v>0</v>
      </c>
      <c r="FP61" s="19">
        <f>[1]CARTELLINO!FP61</f>
        <v>0</v>
      </c>
      <c r="FQ61" s="19">
        <f>[1]CARTELLINO!FQ61</f>
        <v>0</v>
      </c>
      <c r="FR61" s="19">
        <f>[1]CARTELLINO!FR61</f>
        <v>0</v>
      </c>
      <c r="FS61" s="19">
        <f>[1]CARTELLINO!FS61</f>
        <v>0</v>
      </c>
      <c r="FT61" s="19">
        <f>[1]CARTELLINO!FT61</f>
        <v>0</v>
      </c>
      <c r="FU61" s="19">
        <f>[1]CARTELLINO!FU61</f>
        <v>0</v>
      </c>
      <c r="FV61" s="19">
        <f>[1]CARTELLINO!FV61</f>
        <v>0</v>
      </c>
      <c r="FW61" s="19">
        <f>[1]CARTELLINO!FW61</f>
        <v>0</v>
      </c>
      <c r="FX61" s="19">
        <f>[1]CARTELLINO!FX61</f>
        <v>0</v>
      </c>
      <c r="FY61" s="19">
        <f>[1]CARTELLINO!FY61</f>
        <v>0</v>
      </c>
      <c r="FZ61" s="19">
        <f>[1]CARTELLINO!FZ61</f>
        <v>0</v>
      </c>
      <c r="GA61" s="19">
        <f>[1]CARTELLINO!GA61</f>
        <v>0</v>
      </c>
      <c r="GB61" s="19">
        <f>[1]CARTELLINO!GB61</f>
        <v>0</v>
      </c>
      <c r="GC61" s="19">
        <f>[1]CARTELLINO!GC61</f>
        <v>0</v>
      </c>
      <c r="GD61" s="19">
        <f>[1]CARTELLINO!GD61</f>
        <v>0</v>
      </c>
      <c r="GE61" s="19">
        <f>[1]CARTELLINO!GE61</f>
        <v>0</v>
      </c>
      <c r="GF61" s="19">
        <f>[1]CARTELLINO!GF61</f>
        <v>0</v>
      </c>
      <c r="GG61" s="19">
        <f>[1]CARTELLINO!GG61</f>
        <v>0</v>
      </c>
      <c r="GH61" s="19">
        <f>[1]CARTELLINO!GH61</f>
        <v>0</v>
      </c>
      <c r="GI61" s="19">
        <f>[1]CARTELLINO!GI61</f>
        <v>0</v>
      </c>
      <c r="GJ61" s="19">
        <f>[1]CARTELLINO!GJ61</f>
        <v>0</v>
      </c>
      <c r="GK61" s="19">
        <f>[1]CARTELLINO!GK61</f>
        <v>0</v>
      </c>
      <c r="GL61" s="19">
        <f>[1]CARTELLINO!GL61</f>
        <v>0</v>
      </c>
      <c r="GM61" s="19">
        <f>[1]CARTELLINO!GM61</f>
        <v>0</v>
      </c>
      <c r="GN61" s="19">
        <f>[1]CARTELLINO!GN61</f>
        <v>0</v>
      </c>
      <c r="GO61" s="19">
        <f>[1]CARTELLINO!GO61</f>
        <v>0</v>
      </c>
      <c r="GP61" s="19">
        <f>[1]CARTELLINO!GP61</f>
        <v>0</v>
      </c>
      <c r="GQ61" s="19">
        <f>[1]CARTELLINO!GQ61</f>
        <v>0</v>
      </c>
      <c r="GR61" s="19">
        <f>[1]CARTELLINO!GR61</f>
        <v>0</v>
      </c>
      <c r="GS61" s="19">
        <f>[1]CARTELLINO!GS61</f>
        <v>0</v>
      </c>
      <c r="GT61" s="19">
        <f>[1]CARTELLINO!GT61</f>
        <v>0</v>
      </c>
      <c r="GU61" s="19">
        <f>[1]CARTELLINO!GU61</f>
        <v>0</v>
      </c>
      <c r="GV61" s="19">
        <f>[1]CARTELLINO!GV61</f>
        <v>0</v>
      </c>
      <c r="GW61" s="19">
        <f>[1]CARTELLINO!GW61</f>
        <v>0</v>
      </c>
      <c r="GX61" s="19">
        <f>[1]CARTELLINO!GX61</f>
        <v>0</v>
      </c>
      <c r="GY61" s="19" t="str">
        <f>[1]CARTELLINO!GY61</f>
        <v>p</v>
      </c>
      <c r="GZ61" s="19">
        <f>[1]CARTELLINO!GZ61</f>
        <v>0</v>
      </c>
      <c r="HA61" s="19">
        <f>[1]CARTELLINO!HA61</f>
        <v>0</v>
      </c>
      <c r="HB61" s="19">
        <f>[1]CARTELLINO!HB61</f>
        <v>0</v>
      </c>
      <c r="HC61" s="19">
        <f>[1]CARTELLINO!HC61</f>
        <v>0</v>
      </c>
      <c r="HD61" s="19">
        <f>[1]CARTELLINO!HD61</f>
        <v>0</v>
      </c>
      <c r="HE61" s="19">
        <f>[1]CARTELLINO!HE61</f>
        <v>0</v>
      </c>
      <c r="HF61" s="19">
        <f>[1]CARTELLINO!HF61</f>
        <v>0</v>
      </c>
      <c r="HG61" s="19">
        <f>[1]CARTELLINO!HG61</f>
        <v>0</v>
      </c>
      <c r="HH61" s="19">
        <f>[1]CARTELLINO!HH61</f>
        <v>0</v>
      </c>
      <c r="HI61" s="19">
        <f>[1]CARTELLINO!HI61</f>
        <v>0</v>
      </c>
      <c r="HJ61" s="19">
        <f>[1]CARTELLINO!HJ61</f>
        <v>0</v>
      </c>
      <c r="HK61" s="19">
        <f>[1]CARTELLINO!HK61</f>
        <v>0</v>
      </c>
      <c r="HL61" s="19">
        <f>[1]CARTELLINO!HL61</f>
        <v>0</v>
      </c>
      <c r="HM61" s="19">
        <f>[1]CARTELLINO!HM61</f>
        <v>0</v>
      </c>
      <c r="HN61" s="19">
        <f>[1]CARTELLINO!HN61</f>
        <v>0</v>
      </c>
      <c r="HO61" s="19">
        <f>[1]CARTELLINO!HO61</f>
        <v>0</v>
      </c>
      <c r="HP61" s="19">
        <f>[1]CARTELLINO!HP61</f>
        <v>0</v>
      </c>
      <c r="HQ61" s="19">
        <f>[1]CARTELLINO!HQ61</f>
        <v>0</v>
      </c>
      <c r="HR61" s="19">
        <f>[1]CARTELLINO!HR61</f>
        <v>0</v>
      </c>
      <c r="HS61" s="19">
        <f>[1]CARTELLINO!HS61</f>
        <v>0</v>
      </c>
      <c r="HT61" s="19" t="str">
        <f>[1]CARTELLINO!HT61</f>
        <v>ng</v>
      </c>
      <c r="HU61" s="19">
        <f>[1]CARTELLINO!HU61</f>
        <v>0</v>
      </c>
      <c r="HV61" s="19">
        <f>[1]CARTELLINO!HV61</f>
        <v>0</v>
      </c>
      <c r="HW61" s="19">
        <f>[1]CARTELLINO!HW61</f>
        <v>0</v>
      </c>
      <c r="HX61" s="19">
        <f>[1]CARTELLINO!HX61</f>
        <v>0</v>
      </c>
      <c r="HY61" s="19">
        <f>[1]CARTELLINO!HY61</f>
        <v>0</v>
      </c>
      <c r="HZ61" s="19">
        <f>[1]CARTELLINO!HZ61</f>
        <v>0</v>
      </c>
      <c r="IA61" s="19">
        <f>[1]CARTELLINO!IA61</f>
        <v>0</v>
      </c>
      <c r="IB61" s="19">
        <f>[1]CARTELLINO!IB61</f>
        <v>0</v>
      </c>
      <c r="IC61" s="19">
        <f>[1]CARTELLINO!IC61</f>
        <v>0</v>
      </c>
      <c r="ID61" s="19">
        <f>[1]CARTELLINO!ID61</f>
        <v>0</v>
      </c>
      <c r="IE61" s="19">
        <f>[1]CARTELLINO!IE61</f>
        <v>0</v>
      </c>
      <c r="IF61" s="19">
        <f>[1]CARTELLINO!IF61</f>
        <v>0</v>
      </c>
      <c r="IG61" s="19">
        <f>[1]CARTELLINO!IG61</f>
        <v>0</v>
      </c>
      <c r="IH61" s="19">
        <f>[1]CARTELLINO!IH61</f>
        <v>0</v>
      </c>
      <c r="II61" s="19">
        <f>[1]CARTELLINO!II61</f>
        <v>0</v>
      </c>
      <c r="IJ61" s="19">
        <f>[1]CARTELLINO!IJ61</f>
        <v>0</v>
      </c>
      <c r="IK61" s="19">
        <f>[1]CARTELLINO!IK61</f>
        <v>0</v>
      </c>
      <c r="IL61" s="19">
        <f>[1]CARTELLINO!IL61</f>
        <v>0</v>
      </c>
      <c r="IM61" s="19">
        <f>[1]CARTELLINO!IM61</f>
        <v>0</v>
      </c>
      <c r="IN61" s="19">
        <f>[1]CARTELLINO!IN61</f>
        <v>0</v>
      </c>
      <c r="IO61" s="19">
        <f>[1]CARTELLINO!IO61</f>
        <v>0</v>
      </c>
      <c r="IP61" s="19">
        <f>[1]CARTELLINO!IP61</f>
        <v>0</v>
      </c>
      <c r="IQ61" s="19">
        <f>[1]CARTELLINO!IQ61</f>
        <v>0</v>
      </c>
      <c r="IR61" s="19">
        <f>[1]CARTELLINO!IR61</f>
        <v>0</v>
      </c>
      <c r="IS61" s="19">
        <f>[1]CARTELLINO!IS61</f>
        <v>0</v>
      </c>
      <c r="IT61" s="19">
        <f>[1]CARTELLINO!IT61</f>
        <v>0</v>
      </c>
      <c r="IU61" s="19">
        <f>[1]CARTELLINO!IU61</f>
        <v>0</v>
      </c>
      <c r="IV61" s="19">
        <f>[1]CARTELLINO!IV61</f>
        <v>0</v>
      </c>
      <c r="IW61" s="19">
        <f>[1]CARTELLINO!IW61</f>
        <v>0</v>
      </c>
      <c r="IX61" s="19">
        <f>[1]CARTELLINO!IX61</f>
        <v>0</v>
      </c>
      <c r="IY61" s="19">
        <f>[1]CARTELLINO!IY61</f>
        <v>0</v>
      </c>
      <c r="IZ61" s="19">
        <f>[1]CARTELLINO!IZ61</f>
        <v>0</v>
      </c>
      <c r="JA61" s="19">
        <f>[1]CARTELLINO!JA61</f>
        <v>0</v>
      </c>
      <c r="JB61" s="19">
        <f>[1]CARTELLINO!JB61</f>
        <v>0</v>
      </c>
      <c r="JC61" s="19">
        <f>[1]CARTELLINO!JC61</f>
        <v>0</v>
      </c>
      <c r="JD61" s="19">
        <f>[1]CARTELLINO!JD61</f>
        <v>0</v>
      </c>
      <c r="JE61" s="19">
        <f>[1]CARTELLINO!JE61</f>
        <v>0</v>
      </c>
      <c r="JF61" s="19">
        <f>[1]CARTELLINO!JF61</f>
        <v>0</v>
      </c>
      <c r="JG61" s="19">
        <f>[1]CARTELLINO!JG61</f>
        <v>0</v>
      </c>
      <c r="JH61" s="19">
        <f>[1]CARTELLINO!JH61</f>
        <v>0</v>
      </c>
      <c r="JI61" s="19">
        <f>[1]CARTELLINO!JI61</f>
        <v>0</v>
      </c>
      <c r="JJ61" s="19">
        <f>[1]CARTELLINO!JJ61</f>
        <v>0</v>
      </c>
      <c r="JK61" s="19">
        <f>[1]CARTELLINO!JK61</f>
        <v>0</v>
      </c>
      <c r="JL61" s="19">
        <f>[1]CARTELLINO!JL61</f>
        <v>0</v>
      </c>
      <c r="JM61" s="19">
        <f>[1]CARTELLINO!JM61</f>
        <v>0</v>
      </c>
      <c r="JN61" s="19">
        <f>[1]CARTELLINO!JN61</f>
        <v>0</v>
      </c>
      <c r="JO61" s="19">
        <f>[1]CARTELLINO!JO61</f>
        <v>0</v>
      </c>
      <c r="JP61" s="19">
        <f>[1]CARTELLINO!JP61</f>
        <v>0</v>
      </c>
      <c r="JQ61" s="19">
        <f>[1]CARTELLINO!JQ61</f>
        <v>0</v>
      </c>
      <c r="JR61" s="19">
        <f>[1]CARTELLINO!JR61</f>
        <v>0</v>
      </c>
      <c r="JS61" s="19">
        <f>[1]CARTELLINO!JS61</f>
        <v>0</v>
      </c>
      <c r="JT61" s="19">
        <f>[1]CARTELLINO!JT61</f>
        <v>0</v>
      </c>
      <c r="JU61" s="19">
        <f>[1]CARTELLINO!JU61</f>
        <v>0</v>
      </c>
      <c r="JV61" s="19">
        <f>[1]CARTELLINO!JV61</f>
        <v>0</v>
      </c>
      <c r="JW61" s="19">
        <f>[1]CARTELLINO!JW61</f>
        <v>0</v>
      </c>
      <c r="JX61" s="19">
        <f>[1]CARTELLINO!JX61</f>
        <v>0</v>
      </c>
      <c r="JY61" s="19">
        <f>[1]CARTELLINO!JY61</f>
        <v>0</v>
      </c>
      <c r="JZ61" s="19">
        <f>[1]CARTELLINO!JZ61</f>
        <v>0</v>
      </c>
      <c r="KA61" s="19">
        <f>[1]CARTELLINO!KA61</f>
        <v>0</v>
      </c>
      <c r="KB61" s="19">
        <f>[1]CARTELLINO!KB61</f>
        <v>0</v>
      </c>
      <c r="KC61" s="19" t="str">
        <f>[1]CARTELLINO!KC61</f>
        <v>c</v>
      </c>
      <c r="KD61" s="19" t="str">
        <f>[1]CARTELLINO!KD61</f>
        <v>c</v>
      </c>
      <c r="KE61" s="19">
        <f>[1]CARTELLINO!KE61</f>
        <v>0</v>
      </c>
      <c r="KF61" s="19">
        <f>[1]CARTELLINO!KF61</f>
        <v>0</v>
      </c>
      <c r="KG61" s="19">
        <f>[1]CARTELLINO!KG61</f>
        <v>0</v>
      </c>
      <c r="KH61" s="19">
        <f>[1]CARTELLINO!KH61</f>
        <v>0</v>
      </c>
      <c r="KI61" s="19">
        <f>[1]CARTELLINO!KI61</f>
        <v>0</v>
      </c>
      <c r="KJ61" s="19">
        <f>[1]CARTELLINO!KJ61</f>
        <v>0</v>
      </c>
      <c r="KK61" s="19">
        <f>[1]CARTELLINO!KK61</f>
        <v>0</v>
      </c>
      <c r="KL61" s="19">
        <f>[1]CARTELLINO!KL61</f>
        <v>0</v>
      </c>
      <c r="KM61" s="19">
        <f>[1]CARTELLINO!KM61</f>
        <v>0</v>
      </c>
      <c r="KN61" s="19">
        <f>[1]CARTELLINO!KN61</f>
        <v>0</v>
      </c>
      <c r="KO61" s="19">
        <f>[1]CARTELLINO!KO61</f>
        <v>0</v>
      </c>
      <c r="KP61" s="19">
        <f>[1]CARTELLINO!KP61</f>
        <v>0</v>
      </c>
      <c r="KQ61" s="19">
        <f>[1]CARTELLINO!KQ61</f>
        <v>0</v>
      </c>
      <c r="KR61" s="19">
        <f>[1]CARTELLINO!KR61</f>
        <v>0</v>
      </c>
      <c r="KS61" s="19">
        <f>[1]CARTELLINO!KS61</f>
        <v>0</v>
      </c>
      <c r="KT61" s="19">
        <f>[1]CARTELLINO!KT61</f>
        <v>0</v>
      </c>
      <c r="KU61" s="19">
        <f>[1]CARTELLINO!KU61</f>
        <v>0</v>
      </c>
      <c r="KV61" s="19">
        <f>[1]CARTELLINO!KV61</f>
        <v>0</v>
      </c>
      <c r="KW61" s="19">
        <f>[1]CARTELLINO!KW61</f>
        <v>0</v>
      </c>
      <c r="KX61" s="19">
        <f>[1]CARTELLINO!KX61</f>
        <v>0</v>
      </c>
      <c r="KY61" s="19">
        <f>[1]CARTELLINO!KY61</f>
        <v>0</v>
      </c>
      <c r="KZ61" s="19">
        <f>[1]CARTELLINO!KZ61</f>
        <v>0</v>
      </c>
      <c r="LA61" s="19">
        <f>[1]CARTELLINO!LA61</f>
        <v>0</v>
      </c>
      <c r="LB61" s="19">
        <f>[1]CARTELLINO!LB61</f>
        <v>0</v>
      </c>
      <c r="LC61" s="19">
        <f>[1]CARTELLINO!LC61</f>
        <v>0</v>
      </c>
      <c r="LD61" s="19">
        <f>[1]CARTELLINO!LD61</f>
        <v>0</v>
      </c>
      <c r="LE61" s="19">
        <f>[1]CARTELLINO!LE61</f>
        <v>0</v>
      </c>
      <c r="LF61" s="19">
        <f>[1]CARTELLINO!LF61</f>
        <v>0</v>
      </c>
      <c r="LG61" s="19">
        <f>[1]CARTELLINO!LG61</f>
        <v>0</v>
      </c>
      <c r="LH61" s="19">
        <f>[1]CARTELLINO!LH61</f>
        <v>0</v>
      </c>
      <c r="LI61" s="19">
        <f>[1]CARTELLINO!LI61</f>
        <v>0</v>
      </c>
      <c r="LJ61" s="19">
        <f>[1]CARTELLINO!LJ61</f>
        <v>0</v>
      </c>
      <c r="LK61" s="19">
        <f>[1]CARTELLINO!LK61</f>
        <v>0</v>
      </c>
      <c r="LL61" s="19">
        <f>[1]CARTELLINO!LL61</f>
        <v>0</v>
      </c>
      <c r="LM61" s="19">
        <f>[1]CARTELLINO!LM61</f>
        <v>0</v>
      </c>
      <c r="LN61" s="19">
        <f>[1]CARTELLINO!LN61</f>
        <v>0</v>
      </c>
      <c r="LO61" s="19">
        <f>[1]CARTELLINO!LO61</f>
        <v>0</v>
      </c>
      <c r="LP61" s="19">
        <f>[1]CARTELLINO!LP61</f>
        <v>0</v>
      </c>
      <c r="LQ61" s="19">
        <f>[1]CARTELLINO!LQ61</f>
        <v>0</v>
      </c>
      <c r="LR61" s="19">
        <f>[1]CARTELLINO!LR61</f>
        <v>0</v>
      </c>
      <c r="LS61" s="19">
        <f>[1]CARTELLINO!LS61</f>
        <v>0</v>
      </c>
      <c r="LT61" s="19">
        <f>[1]CARTELLINO!LT61</f>
        <v>0</v>
      </c>
      <c r="LU61" s="19">
        <f>[1]CARTELLINO!LU61</f>
        <v>0</v>
      </c>
      <c r="LV61" s="19">
        <f>[1]CARTELLINO!LV61</f>
        <v>0</v>
      </c>
      <c r="LW61" s="19">
        <f>[1]CARTELLINO!LW61</f>
        <v>0</v>
      </c>
      <c r="LX61" s="19">
        <f>[1]CARTELLINO!LX61</f>
        <v>0</v>
      </c>
      <c r="LY61" s="19">
        <f>[1]CARTELLINO!LY61</f>
        <v>0</v>
      </c>
      <c r="LZ61" s="19">
        <f>[1]CARTELLINO!LZ61</f>
        <v>0</v>
      </c>
      <c r="MA61" s="19">
        <f>[1]CARTELLINO!MA61</f>
        <v>0</v>
      </c>
      <c r="MB61" s="19">
        <f>[1]CARTELLINO!MB61</f>
        <v>0</v>
      </c>
      <c r="MC61" s="19">
        <f>[1]CARTELLINO!MC61</f>
        <v>0</v>
      </c>
      <c r="MD61" s="19">
        <f>[1]CARTELLINO!MD61</f>
        <v>0</v>
      </c>
      <c r="ME61" s="19">
        <f>[1]CARTELLINO!ME61</f>
        <v>0</v>
      </c>
      <c r="MF61" s="19">
        <f>[1]CARTELLINO!MF61</f>
        <v>0</v>
      </c>
      <c r="MG61" s="19">
        <f>[1]CARTELLINO!MG61</f>
        <v>0</v>
      </c>
      <c r="MH61" s="19">
        <f>[1]CARTELLINO!MH61</f>
        <v>0</v>
      </c>
      <c r="MI61" s="19">
        <f>[1]CARTELLINO!MI61</f>
        <v>0</v>
      </c>
      <c r="MJ61" s="19">
        <f>[1]CARTELLINO!MJ61</f>
        <v>0</v>
      </c>
      <c r="MK61" s="19">
        <f>[1]CARTELLINO!MK61</f>
        <v>0</v>
      </c>
      <c r="ML61" s="19">
        <f>[1]CARTELLINO!ML61</f>
        <v>0</v>
      </c>
      <c r="MM61" s="19">
        <f>[1]CARTELLINO!MM61</f>
        <v>0</v>
      </c>
      <c r="MN61" s="19">
        <f>[1]CARTELLINO!MN61</f>
        <v>0</v>
      </c>
      <c r="MO61" s="19">
        <f>[1]CARTELLINO!MO61</f>
        <v>0</v>
      </c>
      <c r="MP61" s="19">
        <f>[1]CARTELLINO!MP61</f>
        <v>0</v>
      </c>
      <c r="MQ61" s="19">
        <f>[1]CARTELLINO!MQ61</f>
        <v>0</v>
      </c>
      <c r="MR61" s="19">
        <f>[1]CARTELLINO!MR61</f>
        <v>0</v>
      </c>
      <c r="MS61" s="19">
        <f>[1]CARTELLINO!MS61</f>
        <v>0</v>
      </c>
      <c r="MT61" s="19">
        <f>[1]CARTELLINO!MT61</f>
        <v>0</v>
      </c>
      <c r="MU61" s="19">
        <f>[1]CARTELLINO!MU61</f>
        <v>0</v>
      </c>
      <c r="MV61" s="19">
        <f>[1]CARTELLINO!MV61</f>
        <v>0</v>
      </c>
      <c r="MW61" s="19">
        <f>[1]CARTELLINO!MW61</f>
        <v>0</v>
      </c>
      <c r="MX61" s="19">
        <f>[1]CARTELLINO!MX61</f>
        <v>0</v>
      </c>
      <c r="MY61" s="19">
        <f>[1]CARTELLINO!MY61</f>
        <v>0</v>
      </c>
      <c r="MZ61" s="19">
        <f>[1]CARTELLINO!MZ61</f>
        <v>0</v>
      </c>
      <c r="NA61" s="19">
        <f>[1]CARTELLINO!NA61</f>
        <v>0</v>
      </c>
      <c r="NB61" s="19">
        <f>[1]CARTELLINO!NB61</f>
        <v>0</v>
      </c>
      <c r="NC61" s="19">
        <f>[1]CARTELLINO!NC61</f>
        <v>0</v>
      </c>
      <c r="ND61" s="19">
        <f>[1]CARTELLINO!ND61</f>
        <v>0</v>
      </c>
      <c r="NE61" s="19">
        <f>[1]CARTELLINO!NE61</f>
        <v>0</v>
      </c>
      <c r="NF61" s="19">
        <f>[1]CARTELLINO!NF61</f>
        <v>0</v>
      </c>
      <c r="NG61" s="19">
        <f>[1]CARTELLINO!NG61</f>
        <v>0</v>
      </c>
      <c r="NH61" s="19">
        <f>[1]CARTELLINO!NH61</f>
        <v>0</v>
      </c>
      <c r="NI61" s="19">
        <f>[1]CARTELLINO!NI61</f>
        <v>0</v>
      </c>
      <c r="NJ61" s="19">
        <f>[1]CARTELLINO!NJ61</f>
        <v>0</v>
      </c>
      <c r="NK61" s="19">
        <f>[1]CARTELLINO!NK61</f>
        <v>0</v>
      </c>
      <c r="NL61" s="19">
        <f>[1]CARTELLINO!NL61</f>
        <v>0</v>
      </c>
      <c r="NM61" s="19">
        <f>[1]CARTELLINO!NM61</f>
        <v>0</v>
      </c>
      <c r="NN61" s="19">
        <f>[1]CARTELLINO!NN61</f>
        <v>0</v>
      </c>
      <c r="NO61" s="19">
        <f>[1]CARTELLINO!NO61</f>
        <v>0</v>
      </c>
      <c r="NP61" s="19">
        <f>[1]CARTELLINO!NP61</f>
        <v>0</v>
      </c>
      <c r="NQ61" s="19">
        <f>[1]CARTELLINO!NQ61</f>
        <v>0</v>
      </c>
      <c r="NR61" s="19">
        <f>[1]CARTELLINO!NR61</f>
        <v>0</v>
      </c>
      <c r="NS61" s="19">
        <f>[1]CARTELLINO!NS61</f>
        <v>0</v>
      </c>
      <c r="NT61" s="19">
        <f>[1]CARTELLINO!NT61</f>
        <v>0</v>
      </c>
      <c r="NU61" s="19">
        <f>[1]CARTELLINO!NU61</f>
        <v>0</v>
      </c>
      <c r="NV61" s="19">
        <f>[1]CARTELLINO!NV61</f>
        <v>0</v>
      </c>
      <c r="NW61" s="19">
        <f>[1]CARTELLINO!NW61</f>
        <v>0</v>
      </c>
      <c r="NX61" s="19">
        <f>[1]CARTELLINO!NX61</f>
        <v>0</v>
      </c>
      <c r="NY61" s="19">
        <f>[1]CARTELLINO!NY61</f>
        <v>0</v>
      </c>
      <c r="NZ61" s="19">
        <f>[1]CARTELLINO!NZ61</f>
        <v>0</v>
      </c>
      <c r="OA61" s="19">
        <f>[1]CARTELLINO!OA61</f>
        <v>0</v>
      </c>
      <c r="OB61" s="19">
        <f>[1]CARTELLINO!OB61</f>
        <v>0</v>
      </c>
      <c r="OC61" s="19">
        <f>[1]CARTELLINO!OC61</f>
        <v>0</v>
      </c>
      <c r="OD61" s="19">
        <f>[1]CARTELLINO!OD61</f>
        <v>0</v>
      </c>
      <c r="OE61" s="19">
        <f>[1]CARTELLINO!OE61</f>
        <v>0</v>
      </c>
      <c r="OF61" s="19">
        <f>[1]CARTELLINO!OF61</f>
        <v>0</v>
      </c>
      <c r="OG61" s="19">
        <f>[1]CARTELLINO!OG61</f>
        <v>0</v>
      </c>
    </row>
    <row r="62" spans="1:397" s="22" customFormat="1" ht="7.5" customHeight="1" x14ac:dyDescent="0.2">
      <c r="A62" s="39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1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1"/>
      <c r="GI62" s="21"/>
      <c r="GJ62" s="21"/>
      <c r="GK62" s="21"/>
      <c r="GL62" s="21"/>
      <c r="GM62" s="21"/>
      <c r="GN62" s="21"/>
      <c r="GO62" s="21"/>
      <c r="GP62" s="21"/>
      <c r="GQ62" s="21"/>
      <c r="GR62" s="21"/>
      <c r="GS62" s="21"/>
      <c r="GT62" s="21"/>
      <c r="GU62" s="21"/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  <c r="KJ62" s="21"/>
      <c r="KK62" s="21"/>
      <c r="KL62" s="21"/>
      <c r="KM62" s="21"/>
      <c r="KN62" s="21"/>
      <c r="KO62" s="21"/>
      <c r="KP62" s="21"/>
      <c r="KQ62" s="21"/>
      <c r="KR62" s="21"/>
      <c r="KS62" s="21"/>
      <c r="KT62" s="21"/>
      <c r="KU62" s="21"/>
      <c r="KV62" s="21"/>
      <c r="KW62" s="21"/>
      <c r="KX62" s="21"/>
      <c r="KY62" s="21"/>
      <c r="KZ62" s="21"/>
      <c r="LA62" s="21"/>
      <c r="LB62" s="21"/>
      <c r="LC62" s="21"/>
      <c r="LD62" s="21"/>
      <c r="LE62" s="21"/>
      <c r="LF62" s="21"/>
      <c r="LG62" s="21"/>
      <c r="LH62" s="21"/>
      <c r="LI62" s="21"/>
      <c r="LJ62" s="21"/>
      <c r="LK62" s="21"/>
      <c r="LL62" s="21"/>
      <c r="LM62" s="21"/>
      <c r="LN62" s="21"/>
      <c r="LO62" s="21"/>
      <c r="LP62" s="21"/>
      <c r="LQ62" s="21"/>
      <c r="LR62" s="21"/>
      <c r="LS62" s="21"/>
      <c r="LT62" s="21"/>
      <c r="LU62" s="21"/>
      <c r="LV62" s="21"/>
      <c r="LW62" s="21"/>
      <c r="LX62" s="21"/>
      <c r="LY62" s="21"/>
      <c r="LZ62" s="21"/>
      <c r="MA62" s="21"/>
      <c r="MB62" s="21"/>
      <c r="MC62" s="21"/>
      <c r="MD62" s="21"/>
      <c r="ME62" s="21"/>
      <c r="MF62" s="21"/>
      <c r="MG62" s="21"/>
      <c r="MH62" s="21"/>
      <c r="MI62" s="21"/>
      <c r="MJ62" s="21"/>
      <c r="MK62" s="21"/>
      <c r="ML62" s="21"/>
      <c r="MM62" s="21"/>
      <c r="MN62" s="21"/>
      <c r="MO62" s="21"/>
      <c r="MP62" s="21"/>
      <c r="MQ62" s="21"/>
      <c r="MR62" s="21"/>
      <c r="MS62" s="21"/>
      <c r="MT62" s="21"/>
      <c r="MU62" s="21"/>
      <c r="MV62" s="21"/>
      <c r="MW62" s="21"/>
      <c r="MX62" s="21"/>
      <c r="MY62" s="21"/>
      <c r="MZ62" s="21"/>
      <c r="NA62" s="21"/>
      <c r="NB62" s="21"/>
      <c r="NC62" s="21"/>
      <c r="ND62" s="21"/>
      <c r="NE62" s="21"/>
      <c r="NF62" s="21"/>
      <c r="NG62" s="21"/>
      <c r="NH62" s="21"/>
      <c r="NI62" s="21"/>
      <c r="NJ62" s="21"/>
      <c r="NK62" s="21"/>
      <c r="NL62" s="21"/>
      <c r="NM62" s="21"/>
      <c r="NN62" s="21"/>
      <c r="NO62" s="21"/>
      <c r="NP62" s="21"/>
      <c r="NQ62" s="21"/>
      <c r="NR62" s="21"/>
      <c r="NS62" s="21"/>
      <c r="NT62" s="21"/>
      <c r="NU62" s="21"/>
      <c r="NV62" s="21"/>
      <c r="NW62" s="21"/>
      <c r="NX62" s="21"/>
      <c r="NY62" s="21"/>
      <c r="NZ62" s="21"/>
      <c r="OA62" s="21"/>
      <c r="OB62" s="21"/>
      <c r="OC62" s="21"/>
      <c r="OD62" s="21"/>
      <c r="OE62" s="21"/>
      <c r="OF62" s="21"/>
      <c r="OG62" s="21"/>
    </row>
    <row r="63" spans="1:397" s="18" customFormat="1" ht="12" customHeight="1" x14ac:dyDescent="0.2">
      <c r="A63" s="44" t="s">
        <v>48</v>
      </c>
      <c r="B63" s="17" t="str">
        <f>[1]CARTELLINO!B63</f>
        <v>-</v>
      </c>
      <c r="C63" s="17" t="str">
        <f>[1]CARTELLINO!C63</f>
        <v>-</v>
      </c>
      <c r="D63" s="17" t="str">
        <f>[1]CARTELLINO!D63</f>
        <v>-</v>
      </c>
      <c r="E63" s="17" t="str">
        <f>[1]CARTELLINO!E63</f>
        <v>-</v>
      </c>
      <c r="F63" s="17" t="str">
        <f>[1]CARTELLINO!F63</f>
        <v>-</v>
      </c>
      <c r="G63" s="17" t="str">
        <f>[1]CARTELLINO!G63</f>
        <v>-</v>
      </c>
      <c r="H63" s="17" t="str">
        <f>[1]CARTELLINO!H63</f>
        <v>-</v>
      </c>
      <c r="I63" s="17" t="str">
        <f>[1]CARTELLINO!I63</f>
        <v>-</v>
      </c>
      <c r="J63" s="17" t="str">
        <f>[1]CARTELLINO!J63</f>
        <v>-</v>
      </c>
      <c r="K63" s="17" t="str">
        <f>[1]CARTELLINO!K63</f>
        <v>-</v>
      </c>
      <c r="L63" s="17" t="str">
        <f>[1]CARTELLINO!L63</f>
        <v>-</v>
      </c>
      <c r="M63" s="17" t="str">
        <f>[1]CARTELLINO!M63</f>
        <v>-</v>
      </c>
      <c r="N63" s="17" t="str">
        <f>[1]CARTELLINO!N63</f>
        <v>-</v>
      </c>
      <c r="O63" s="17" t="str">
        <f>[1]CARTELLINO!O63</f>
        <v>-</v>
      </c>
      <c r="P63" s="17" t="str">
        <f>[1]CARTELLINO!P63</f>
        <v>-</v>
      </c>
      <c r="Q63" s="17" t="str">
        <f>[1]CARTELLINO!Q63</f>
        <v>-</v>
      </c>
      <c r="R63" s="17" t="str">
        <f>[1]CARTELLINO!R63</f>
        <v>-</v>
      </c>
      <c r="S63" s="17" t="str">
        <f>[1]CARTELLINO!S63</f>
        <v>-</v>
      </c>
      <c r="T63" s="17" t="str">
        <f>[1]CARTELLINO!T63</f>
        <v>-</v>
      </c>
      <c r="U63" s="17" t="str">
        <f>[1]CARTELLINO!U63</f>
        <v>-</v>
      </c>
      <c r="V63" s="17" t="str">
        <f>[1]CARTELLINO!V63</f>
        <v>-</v>
      </c>
      <c r="W63" s="17" t="str">
        <f>[1]CARTELLINO!W63</f>
        <v>-</v>
      </c>
      <c r="X63" s="17" t="str">
        <f>[1]CARTELLINO!X63</f>
        <v>-</v>
      </c>
      <c r="Y63" s="17" t="str">
        <f>[1]CARTELLINO!Y63</f>
        <v>-</v>
      </c>
      <c r="Z63" s="17" t="str">
        <f>[1]CARTELLINO!Z63</f>
        <v>-</v>
      </c>
      <c r="AA63" s="17" t="str">
        <f>[1]CARTELLINO!AA63</f>
        <v>-</v>
      </c>
      <c r="AB63" s="17" t="str">
        <f>[1]CARTELLINO!AB63</f>
        <v>-</v>
      </c>
      <c r="AC63" s="17" t="str">
        <f>[1]CARTELLINO!AC63</f>
        <v>-</v>
      </c>
      <c r="AD63" s="17" t="str">
        <f>[1]CARTELLINO!AD63</f>
        <v>-</v>
      </c>
      <c r="AE63" s="17" t="str">
        <f>[1]CARTELLINO!AE63</f>
        <v>-</v>
      </c>
      <c r="AF63" s="17" t="str">
        <f>[1]CARTELLINO!AF63</f>
        <v>-</v>
      </c>
      <c r="AG63" s="17" t="str">
        <f>[1]CARTELLINO!AG63</f>
        <v>-</v>
      </c>
      <c r="AH63" s="17" t="str">
        <f>[1]CARTELLINO!AH63</f>
        <v>-</v>
      </c>
      <c r="AI63" s="17" t="str">
        <f>[1]CARTELLINO!AI63</f>
        <v>-</v>
      </c>
      <c r="AJ63" s="17" t="str">
        <f>[1]CARTELLINO!AJ63</f>
        <v>-</v>
      </c>
      <c r="AK63" s="17" t="str">
        <f>[1]CARTELLINO!AK63</f>
        <v>-</v>
      </c>
      <c r="AL63" s="17" t="str">
        <f>[1]CARTELLINO!AL63</f>
        <v>-</v>
      </c>
      <c r="AM63" s="17" t="str">
        <f>[1]CARTELLINO!AM63</f>
        <v>-</v>
      </c>
      <c r="AN63" s="17" t="str">
        <f>[1]CARTELLINO!AN63</f>
        <v>-</v>
      </c>
      <c r="AO63" s="17" t="str">
        <f>[1]CARTELLINO!AO63</f>
        <v>-</v>
      </c>
      <c r="AP63" s="17" t="str">
        <f>[1]CARTELLINO!AP63</f>
        <v>-</v>
      </c>
      <c r="AQ63" s="17" t="str">
        <f>[1]CARTELLINO!AQ63</f>
        <v>-</v>
      </c>
      <c r="AR63" s="17" t="str">
        <f>[1]CARTELLINO!AR63</f>
        <v>-</v>
      </c>
      <c r="AS63" s="17" t="str">
        <f>[1]CARTELLINO!AS63</f>
        <v>-</v>
      </c>
      <c r="AT63" s="17" t="str">
        <f>[1]CARTELLINO!AT63</f>
        <v>-</v>
      </c>
      <c r="AU63" s="17" t="str">
        <f>[1]CARTELLINO!AU63</f>
        <v>-</v>
      </c>
      <c r="AV63" s="17" t="str">
        <f>[1]CARTELLINO!AV63</f>
        <v>-</v>
      </c>
      <c r="AW63" s="17" t="str">
        <f>[1]CARTELLINO!AW63</f>
        <v>-</v>
      </c>
      <c r="AX63" s="17" t="str">
        <f>[1]CARTELLINO!AX63</f>
        <v>-</v>
      </c>
      <c r="AY63" s="17" t="str">
        <f>[1]CARTELLINO!AY63</f>
        <v>-</v>
      </c>
      <c r="AZ63" s="17" t="str">
        <f>[1]CARTELLINO!AZ63</f>
        <v>-</v>
      </c>
      <c r="BA63" s="17" t="str">
        <f>[1]CARTELLINO!BA63</f>
        <v>-</v>
      </c>
      <c r="BB63" s="17" t="str">
        <f>[1]CARTELLINO!BB63</f>
        <v>-</v>
      </c>
      <c r="BC63" s="17" t="str">
        <f>[1]CARTELLINO!BC63</f>
        <v>-</v>
      </c>
      <c r="BD63" s="17" t="str">
        <f>[1]CARTELLINO!BD63</f>
        <v>-</v>
      </c>
      <c r="BE63" s="17" t="str">
        <f>[1]CARTELLINO!BE63</f>
        <v>-</v>
      </c>
      <c r="BF63" s="17" t="str">
        <f>[1]CARTELLINO!BF63</f>
        <v>-</v>
      </c>
      <c r="BG63" s="17" t="str">
        <f>[1]CARTELLINO!BG63</f>
        <v>-</v>
      </c>
      <c r="BH63" s="17" t="str">
        <f>[1]CARTELLINO!BH63</f>
        <v>-</v>
      </c>
      <c r="BI63" s="17" t="str">
        <f>[1]CARTELLINO!BI63</f>
        <v>-</v>
      </c>
      <c r="BJ63" s="17" t="str">
        <f>[1]CARTELLINO!BJ63</f>
        <v>-</v>
      </c>
      <c r="BK63" s="17" t="str">
        <f>[1]CARTELLINO!BK63</f>
        <v>-</v>
      </c>
      <c r="BL63" s="17" t="str">
        <f>[1]CARTELLINO!BL63</f>
        <v>-</v>
      </c>
      <c r="BM63" s="17" t="str">
        <f>[1]CARTELLINO!BM63</f>
        <v>-</v>
      </c>
      <c r="BN63" s="17" t="str">
        <f>[1]CARTELLINO!BN63</f>
        <v>-</v>
      </c>
      <c r="BO63" s="17" t="str">
        <f>[1]CARTELLINO!BO63</f>
        <v>-</v>
      </c>
      <c r="BP63" s="17" t="str">
        <f>[1]CARTELLINO!BP63</f>
        <v>-</v>
      </c>
      <c r="BQ63" s="17" t="str">
        <f>[1]CARTELLINO!BQ63</f>
        <v>-</v>
      </c>
      <c r="BR63" s="17" t="str">
        <f>[1]CARTELLINO!BR63</f>
        <v>-</v>
      </c>
      <c r="BS63" s="17" t="str">
        <f>[1]CARTELLINO!BS63</f>
        <v>-</v>
      </c>
      <c r="BT63" s="17" t="str">
        <f>[1]CARTELLINO!BT63</f>
        <v>-</v>
      </c>
      <c r="BU63" s="17" t="str">
        <f>[1]CARTELLINO!BU63</f>
        <v>-</v>
      </c>
      <c r="BV63" s="17" t="str">
        <f>[1]CARTELLINO!BV63</f>
        <v>-</v>
      </c>
      <c r="BW63" s="17" t="str">
        <f>[1]CARTELLINO!BW63</f>
        <v>-</v>
      </c>
      <c r="BX63" s="17" t="str">
        <f>[1]CARTELLINO!BX63</f>
        <v>-</v>
      </c>
      <c r="BY63" s="17" t="str">
        <f>[1]CARTELLINO!BY63</f>
        <v>-</v>
      </c>
      <c r="BZ63" s="17" t="str">
        <f>[1]CARTELLINO!BZ63</f>
        <v>-</v>
      </c>
      <c r="CA63" s="17" t="str">
        <f>[1]CARTELLINO!CA63</f>
        <v>-</v>
      </c>
      <c r="CB63" s="17" t="str">
        <f>[1]CARTELLINO!CB63</f>
        <v>-</v>
      </c>
      <c r="CC63" s="17" t="str">
        <f>[1]CARTELLINO!CC63</f>
        <v>-</v>
      </c>
      <c r="CD63" s="17" t="str">
        <f>[1]CARTELLINO!CD63</f>
        <v>-</v>
      </c>
      <c r="CE63" s="17" t="str">
        <f>[1]CARTELLINO!CE63</f>
        <v>-</v>
      </c>
      <c r="CF63" s="17" t="str">
        <f>[1]CARTELLINO!CF63</f>
        <v>-</v>
      </c>
      <c r="CG63" s="17" t="str">
        <f>[1]CARTELLINO!CG63</f>
        <v>-</v>
      </c>
      <c r="CH63" s="17" t="str">
        <f>[1]CARTELLINO!CH63</f>
        <v>-</v>
      </c>
      <c r="CI63" s="17" t="str">
        <f>[1]CARTELLINO!CI63</f>
        <v>-</v>
      </c>
      <c r="CJ63" s="17" t="str">
        <f>[1]CARTELLINO!CJ63</f>
        <v>-</v>
      </c>
      <c r="CK63" s="17" t="str">
        <f>[1]CARTELLINO!CK63</f>
        <v>-</v>
      </c>
      <c r="CL63" s="17" t="str">
        <f>[1]CARTELLINO!CL63</f>
        <v>-</v>
      </c>
      <c r="CM63" s="17" t="str">
        <f>[1]CARTELLINO!CM63</f>
        <v>-</v>
      </c>
      <c r="CN63" s="17" t="str">
        <f>[1]CARTELLINO!CN63</f>
        <v>-</v>
      </c>
      <c r="CO63" s="17" t="str">
        <f>[1]CARTELLINO!CO63</f>
        <v>-</v>
      </c>
      <c r="CP63" s="17" t="str">
        <f>[1]CARTELLINO!CP63</f>
        <v>-</v>
      </c>
      <c r="CQ63" s="17" t="str">
        <f>[1]CARTELLINO!CQ63</f>
        <v>-</v>
      </c>
      <c r="CR63" s="17" t="str">
        <f>[1]CARTELLINO!CR63</f>
        <v>-</v>
      </c>
      <c r="CS63" s="17" t="str">
        <f>[1]CARTELLINO!CS63</f>
        <v>-</v>
      </c>
      <c r="CT63" s="17" t="str">
        <f>[1]CARTELLINO!CT63</f>
        <v>-</v>
      </c>
      <c r="CU63" s="17" t="str">
        <f>[1]CARTELLINO!CU63</f>
        <v>-</v>
      </c>
      <c r="CV63" s="17" t="str">
        <f>[1]CARTELLINO!CV63</f>
        <v>-</v>
      </c>
      <c r="CW63" s="17" t="str">
        <f>[1]CARTELLINO!CW63</f>
        <v>-</v>
      </c>
      <c r="CX63" s="17" t="str">
        <f>[1]CARTELLINO!CX63</f>
        <v>-</v>
      </c>
      <c r="CY63" s="17" t="str">
        <f>[1]CARTELLINO!CY63</f>
        <v>-</v>
      </c>
      <c r="CZ63" s="17" t="str">
        <f>[1]CARTELLINO!CZ63</f>
        <v>-</v>
      </c>
      <c r="DA63" s="17" t="str">
        <f>[1]CARTELLINO!DA63</f>
        <v>-</v>
      </c>
      <c r="DB63" s="17" t="str">
        <f>[1]CARTELLINO!DB63</f>
        <v>-</v>
      </c>
      <c r="DC63" s="17" t="str">
        <f>[1]CARTELLINO!DC63</f>
        <v>-</v>
      </c>
      <c r="DD63" s="17" t="str">
        <f>[1]CARTELLINO!DD63</f>
        <v>-</v>
      </c>
      <c r="DE63" s="17" t="str">
        <f>[1]CARTELLINO!DE63</f>
        <v>-</v>
      </c>
      <c r="DF63" s="17" t="str">
        <f>[1]CARTELLINO!DF63</f>
        <v>-</v>
      </c>
      <c r="DG63" s="17" t="str">
        <f>[1]CARTELLINO!DG63</f>
        <v>p</v>
      </c>
      <c r="DH63" s="17" t="str">
        <f>[1]CARTELLINO!DH63</f>
        <v>m</v>
      </c>
      <c r="DI63" s="17" t="str">
        <f>[1]CARTELLINO!DI63</f>
        <v>m</v>
      </c>
      <c r="DJ63" s="17" t="str">
        <f>[1]CARTELLINO!DJ63</f>
        <v>r</v>
      </c>
      <c r="DK63" s="17" t="str">
        <f>[1]CARTELLINO!DK63</f>
        <v>r</v>
      </c>
      <c r="DL63" s="17" t="str">
        <f>[1]CARTELLINO!DL63</f>
        <v>p</v>
      </c>
      <c r="DM63" s="17" t="str">
        <f>[1]CARTELLINO!DM63</f>
        <v>p</v>
      </c>
      <c r="DN63" s="17" t="str">
        <f>[1]CARTELLINO!DN63</f>
        <v>m</v>
      </c>
      <c r="DO63" s="17" t="str">
        <f>[1]CARTELLINO!DO63</f>
        <v>p</v>
      </c>
      <c r="DP63" s="17" t="str">
        <f>[1]CARTELLINO!DP63</f>
        <v>p</v>
      </c>
      <c r="DQ63" s="17" t="str">
        <f>[1]CARTELLINO!DQ63</f>
        <v>m</v>
      </c>
      <c r="DR63" s="17" t="str">
        <f>[1]CARTELLINO!DR63</f>
        <v>m</v>
      </c>
      <c r="DS63" s="17" t="str">
        <f>[1]CARTELLINO!DS63</f>
        <v>r</v>
      </c>
      <c r="DT63" s="17" t="str">
        <f>[1]CARTELLINO!DT63</f>
        <v>r</v>
      </c>
      <c r="DU63" s="17" t="str">
        <f>[1]CARTELLINO!DU63</f>
        <v>r</v>
      </c>
      <c r="DV63" s="17" t="str">
        <f>[1]CARTELLINO!DV63</f>
        <v>r</v>
      </c>
      <c r="DW63" s="17" t="str">
        <f>[1]CARTELLINO!DW63</f>
        <v>p</v>
      </c>
      <c r="DX63" s="17" t="str">
        <f>[1]CARTELLINO!DX63</f>
        <v>m</v>
      </c>
      <c r="DY63" s="17" t="str">
        <f>[1]CARTELLINO!DY63</f>
        <v>p</v>
      </c>
      <c r="DZ63" s="17" t="str">
        <f>[1]CARTELLINO!DZ63</f>
        <v>m</v>
      </c>
      <c r="EA63" s="17" t="str">
        <f>[1]CARTELLINO!EA63</f>
        <v>p</v>
      </c>
      <c r="EB63" s="17" t="str">
        <f>[1]CARTELLINO!EB63</f>
        <v>m</v>
      </c>
      <c r="EC63" s="17" t="str">
        <f>[1]CARTELLINO!EC63</f>
        <v>r</v>
      </c>
      <c r="ED63" s="17" t="str">
        <f>[1]CARTELLINO!ED63</f>
        <v>p</v>
      </c>
      <c r="EE63" s="17" t="str">
        <f>[1]CARTELLINO!EE63</f>
        <v>p</v>
      </c>
      <c r="EF63" s="17" t="str">
        <f>[1]CARTELLINO!EF63</f>
        <v>m</v>
      </c>
      <c r="EG63" s="17" t="str">
        <f>[1]CARTELLINO!EG63</f>
        <v>p</v>
      </c>
      <c r="EH63" s="17" t="str">
        <f>[1]CARTELLINO!EH63</f>
        <v>P</v>
      </c>
      <c r="EI63" s="17" t="str">
        <f>[1]CARTELLINO!EI63</f>
        <v>r</v>
      </c>
      <c r="EJ63" s="17" t="str">
        <f>[1]CARTELLINO!EJ63</f>
        <v>m/R</v>
      </c>
      <c r="EK63" s="17" t="str">
        <f>[1]CARTELLINO!EK63</f>
        <v>p</v>
      </c>
      <c r="EL63" s="17" t="str">
        <f>[1]CARTELLINO!EL63</f>
        <v>M+N</v>
      </c>
      <c r="EM63" s="17" t="str">
        <f>[1]CARTELLINO!EM63</f>
        <v>S</v>
      </c>
      <c r="EN63" s="17" t="str">
        <f>[1]CARTELLINO!EN63</f>
        <v>r</v>
      </c>
      <c r="EO63" s="17" t="str">
        <f>[1]CARTELLINO!EO63</f>
        <v>p</v>
      </c>
      <c r="EP63" s="17" t="str">
        <f>[1]CARTELLINO!EP63</f>
        <v>m</v>
      </c>
      <c r="EQ63" s="17" t="str">
        <f>[1]CARTELLINO!EQ63</f>
        <v>p</v>
      </c>
      <c r="ER63" s="17" t="str">
        <f>[1]CARTELLINO!ER63</f>
        <v>r</v>
      </c>
      <c r="ES63" s="17" t="str">
        <f>[1]CARTELLINO!ES63</f>
        <v>r</v>
      </c>
      <c r="ET63" s="17" t="str">
        <f>[1]CARTELLINO!ET63</f>
        <v>r</v>
      </c>
      <c r="EU63" s="17" t="str">
        <f>[1]CARTELLINO!EU63</f>
        <v>m</v>
      </c>
      <c r="EV63" s="17" t="str">
        <f>[1]CARTELLINO!EV63</f>
        <v>p</v>
      </c>
      <c r="EW63" s="17" t="str">
        <f>[1]CARTELLINO!EW63</f>
        <v>r</v>
      </c>
      <c r="EX63" s="17" t="str">
        <f>[1]CARTELLINO!EX63</f>
        <v>r</v>
      </c>
      <c r="EY63" s="17" t="str">
        <f>[1]CARTELLINO!EY63</f>
        <v>p</v>
      </c>
      <c r="EZ63" s="17" t="str">
        <f>[1]CARTELLINO!EZ63</f>
        <v>P</v>
      </c>
      <c r="FA63" s="17" t="str">
        <f>[1]CARTELLINO!FA63</f>
        <v>m/R</v>
      </c>
      <c r="FB63" s="17" t="str">
        <f>[1]CARTELLINO!FB63</f>
        <v>N</v>
      </c>
      <c r="FC63" s="17" t="str">
        <f>[1]CARTELLINO!FC63</f>
        <v>S</v>
      </c>
      <c r="FD63" s="17" t="str">
        <f>[1]CARTELLINO!FD63</f>
        <v>R</v>
      </c>
      <c r="FE63" s="17" t="str">
        <f>[1]CARTELLINO!FE63</f>
        <v>P</v>
      </c>
      <c r="FF63" s="17" t="str">
        <f>[1]CARTELLINO!FF63</f>
        <v>m</v>
      </c>
      <c r="FG63" s="17" t="str">
        <f>[1]CARTELLINO!FG63</f>
        <v>P</v>
      </c>
      <c r="FH63" s="17" t="str">
        <f>[1]CARTELLINO!FH63</f>
        <v>M</v>
      </c>
      <c r="FI63" s="17" t="str">
        <f>[1]CARTELLINO!FI63</f>
        <v>N</v>
      </c>
      <c r="FJ63" s="17" t="str">
        <f>[1]CARTELLINO!FJ63</f>
        <v>S</v>
      </c>
      <c r="FK63" s="17" t="str">
        <f>[1]CARTELLINO!FK63</f>
        <v>p</v>
      </c>
      <c r="FL63" s="17" t="str">
        <f>[1]CARTELLINO!FL63</f>
        <v>P</v>
      </c>
      <c r="FM63" s="17" t="str">
        <f>[1]CARTELLINO!FM63</f>
        <v>M/R</v>
      </c>
      <c r="FN63" s="17" t="str">
        <f>[1]CARTELLINO!FN63</f>
        <v>N</v>
      </c>
      <c r="FO63" s="17" t="str">
        <f>[1]CARTELLINO!FO63</f>
        <v>S</v>
      </c>
      <c r="FP63" s="17" t="str">
        <f>[1]CARTELLINO!FP63</f>
        <v>R</v>
      </c>
      <c r="FQ63" s="17" t="str">
        <f>[1]CARTELLINO!FQ63</f>
        <v>P</v>
      </c>
      <c r="FR63" s="17" t="str">
        <f>[1]CARTELLINO!FR63</f>
        <v>p</v>
      </c>
      <c r="FS63" s="17" t="str">
        <f>[1]CARTELLINO!FS63</f>
        <v>m</v>
      </c>
      <c r="FT63" s="17" t="str">
        <f>[1]CARTELLINO!FT63</f>
        <v>r</v>
      </c>
      <c r="FU63" s="17" t="str">
        <f>[1]CARTELLINO!FU63</f>
        <v>P</v>
      </c>
      <c r="FV63" s="17" t="str">
        <f>[1]CARTELLINO!FV63</f>
        <v>m</v>
      </c>
      <c r="FW63" s="17" t="str">
        <f>[1]CARTELLINO!FW63</f>
        <v>p</v>
      </c>
      <c r="FX63" s="17" t="str">
        <f>[1]CARTELLINO!FX63</f>
        <v>r</v>
      </c>
      <c r="FY63" s="17" t="str">
        <f>[1]CARTELLINO!FY63</f>
        <v>r</v>
      </c>
      <c r="FZ63" s="17" t="str">
        <f>[1]CARTELLINO!FZ63</f>
        <v>p</v>
      </c>
      <c r="GA63" s="17" t="str">
        <f>[1]CARTELLINO!GA63</f>
        <v>p</v>
      </c>
      <c r="GB63" s="17" t="str">
        <f>[1]CARTELLINO!GB63</f>
        <v>p</v>
      </c>
      <c r="GC63" s="17" t="str">
        <f>[1]CARTELLINO!GC63</f>
        <v>N</v>
      </c>
      <c r="GD63" s="17" t="str">
        <f>[1]CARTELLINO!GD63</f>
        <v>S</v>
      </c>
      <c r="GE63" s="17" t="str">
        <f>[1]CARTELLINO!GE63</f>
        <v>R</v>
      </c>
      <c r="GF63" s="17" t="str">
        <f>[1]CARTELLINO!GF63</f>
        <v>p</v>
      </c>
      <c r="GG63" s="17" t="str">
        <f>[1]CARTELLINO!GG63</f>
        <v>p</v>
      </c>
      <c r="GH63" s="17" t="str">
        <f>[1]CARTELLINO!GH63</f>
        <v>r</v>
      </c>
      <c r="GI63" s="17" t="str">
        <f>[1]CARTELLINO!GI63</f>
        <v>M</v>
      </c>
      <c r="GJ63" s="17" t="str">
        <f>[1]CARTELLINO!GJ63</f>
        <v>R</v>
      </c>
      <c r="GK63" s="17" t="str">
        <f>[1]CARTELLINO!GK63</f>
        <v>N</v>
      </c>
      <c r="GL63" s="17" t="str">
        <f>[1]CARTELLINO!GL63</f>
        <v>S</v>
      </c>
      <c r="GM63" s="17" t="str">
        <f>[1]CARTELLINO!GM63</f>
        <v>M</v>
      </c>
      <c r="GN63" s="17" t="str">
        <f>[1]CARTELLINO!GN63</f>
        <v>N</v>
      </c>
      <c r="GO63" s="17" t="str">
        <f>[1]CARTELLINO!GO63</f>
        <v>S</v>
      </c>
      <c r="GP63" s="17" t="str">
        <f>[1]CARTELLINO!GP63</f>
        <v>R</v>
      </c>
      <c r="GQ63" s="17" t="str">
        <f>[1]CARTELLINO!GQ63</f>
        <v>P</v>
      </c>
      <c r="GR63" s="17" t="str">
        <f>[1]CARTELLINO!GR63</f>
        <v>M/R</v>
      </c>
      <c r="GS63" s="17" t="str">
        <f>[1]CARTELLINO!GS63</f>
        <v>N</v>
      </c>
      <c r="GT63" s="17" t="str">
        <f>[1]CARTELLINO!GT63</f>
        <v>S</v>
      </c>
      <c r="GU63" s="17" t="str">
        <f>[1]CARTELLINO!GU63</f>
        <v>R</v>
      </c>
      <c r="GV63" s="17" t="str">
        <f>[1]CARTELLINO!GV63</f>
        <v>P</v>
      </c>
      <c r="GW63" s="17" t="str">
        <f>[1]CARTELLINO!GW63</f>
        <v>M</v>
      </c>
      <c r="GX63" s="17" t="str">
        <f>[1]CARTELLINO!GX63</f>
        <v>N</v>
      </c>
      <c r="GY63" s="17" t="str">
        <f>[1]CARTELLINO!GY63</f>
        <v>S</v>
      </c>
      <c r="GZ63" s="17" t="str">
        <f>[1]CARTELLINO!GZ63</f>
        <v>R</v>
      </c>
      <c r="HA63" s="17" t="str">
        <f>[1]CARTELLINO!HA63</f>
        <v>P</v>
      </c>
      <c r="HB63" s="17" t="str">
        <f>[1]CARTELLINO!HB63</f>
        <v>P</v>
      </c>
      <c r="HC63" s="17" t="str">
        <f>[1]CARTELLINO!HC63</f>
        <v>R</v>
      </c>
      <c r="HD63" s="17" t="str">
        <f>[1]CARTELLINO!HD63</f>
        <v>M+N</v>
      </c>
      <c r="HE63" s="17" t="str">
        <f>[1]CARTELLINO!HE63</f>
        <v>S</v>
      </c>
      <c r="HF63" s="17" t="str">
        <f>[1]CARTELLINO!HF63</f>
        <v>P</v>
      </c>
      <c r="HG63" s="17" t="str">
        <f>[1]CARTELLINO!HG63</f>
        <v>M/R</v>
      </c>
      <c r="HH63" s="17" t="str">
        <f>[1]CARTELLINO!HH63</f>
        <v>N</v>
      </c>
      <c r="HI63" s="17" t="str">
        <f>[1]CARTELLINO!HI63</f>
        <v>S</v>
      </c>
      <c r="HJ63" s="17" t="str">
        <f>[1]CARTELLINO!HJ63</f>
        <v>R</v>
      </c>
      <c r="HK63" s="17" t="str">
        <f>[1]CARTELLINO!HK63</f>
        <v>P</v>
      </c>
      <c r="HL63" s="17" t="str">
        <f>[1]CARTELLINO!HL63</f>
        <v>M</v>
      </c>
      <c r="HM63" s="17" t="str">
        <f>[1]CARTELLINO!HM63</f>
        <v>N</v>
      </c>
      <c r="HN63" s="17" t="str">
        <f>[1]CARTELLINO!HN63</f>
        <v>S</v>
      </c>
      <c r="HO63" s="17" t="str">
        <f>[1]CARTELLINO!HO63</f>
        <v>R</v>
      </c>
      <c r="HP63" s="17" t="str">
        <f>[1]CARTELLINO!HP63</f>
        <v>P</v>
      </c>
      <c r="HQ63" s="17" t="str">
        <f>[1]CARTELLINO!HQ63</f>
        <v>P</v>
      </c>
      <c r="HR63" s="17" t="str">
        <f>[1]CARTELLINO!HR63</f>
        <v>N</v>
      </c>
      <c r="HS63" s="17" t="str">
        <f>[1]CARTELLINO!HS63</f>
        <v>S</v>
      </c>
      <c r="HT63" s="17" t="str">
        <f>[1]CARTELLINO!HT63</f>
        <v>R</v>
      </c>
      <c r="HU63" s="17" t="str">
        <f>[1]CARTELLINO!HU63</f>
        <v>p</v>
      </c>
      <c r="HV63" s="17" t="str">
        <f>[1]CARTELLINO!HV63</f>
        <v>M</v>
      </c>
      <c r="HW63" s="17" t="str">
        <f>[1]CARTELLINO!HW63</f>
        <v>r</v>
      </c>
      <c r="HX63" s="17" t="str">
        <f>[1]CARTELLINO!HX63</f>
        <v>N</v>
      </c>
      <c r="HY63" s="17" t="str">
        <f>[1]CARTELLINO!HY63</f>
        <v>S</v>
      </c>
      <c r="HZ63" s="17" t="str">
        <f>[1]CARTELLINO!HZ63</f>
        <v>R</v>
      </c>
      <c r="IA63" s="17" t="str">
        <f>[1]CARTELLINO!IA63</f>
        <v>P</v>
      </c>
      <c r="IB63" s="17" t="str">
        <f>[1]CARTELLINO!IB63</f>
        <v>M</v>
      </c>
      <c r="IC63" s="17" t="str">
        <f>[1]CARTELLINO!IC63</f>
        <v>N</v>
      </c>
      <c r="ID63" s="17" t="str">
        <f>[1]CARTELLINO!ID63</f>
        <v>S</v>
      </c>
      <c r="IE63" s="17" t="str">
        <f>[1]CARTELLINO!IE63</f>
        <v>R</v>
      </c>
      <c r="IF63" s="17" t="str">
        <f>[1]CARTELLINO!IF63</f>
        <v>P</v>
      </c>
      <c r="IG63" s="17" t="str">
        <f>[1]CARTELLINO!IG63</f>
        <v>M/R</v>
      </c>
      <c r="IH63" s="17" t="str">
        <f>[1]CARTELLINO!IH63</f>
        <v>N</v>
      </c>
      <c r="II63" s="17" t="str">
        <f>[1]CARTELLINO!II63</f>
        <v>S</v>
      </c>
      <c r="IJ63" s="17" t="str">
        <f>[1]CARTELLINO!IJ63</f>
        <v>R</v>
      </c>
      <c r="IK63" s="17" t="str">
        <f>[1]CARTELLINO!IK63</f>
        <v>P</v>
      </c>
      <c r="IL63" s="17" t="str">
        <f>[1]CARTELLINO!IL63</f>
        <v>M/R</v>
      </c>
      <c r="IM63" s="17" t="str">
        <f>[1]CARTELLINO!IM63</f>
        <v>N</v>
      </c>
      <c r="IN63" s="17" t="str">
        <f>[1]CARTELLINO!IN63</f>
        <v>S</v>
      </c>
      <c r="IO63" s="17" t="str">
        <f>[1]CARTELLINO!IO63</f>
        <v>R</v>
      </c>
      <c r="IP63" s="17" t="str">
        <f>[1]CARTELLINO!IP63</f>
        <v>P</v>
      </c>
      <c r="IQ63" s="17" t="str">
        <f>[1]CARTELLINO!IQ63</f>
        <v>M</v>
      </c>
      <c r="IR63" s="17" t="str">
        <f>[1]CARTELLINO!IR63</f>
        <v>-</v>
      </c>
      <c r="IS63" s="17" t="str">
        <f>[1]CARTELLINO!IS63</f>
        <v>-</v>
      </c>
      <c r="IT63" s="17" t="str">
        <f>[1]CARTELLINO!IT63</f>
        <v>R</v>
      </c>
      <c r="IU63" s="17" t="str">
        <f>[1]CARTELLINO!IU63</f>
        <v>-</v>
      </c>
      <c r="IV63" s="17" t="str">
        <f>[1]CARTELLINO!IV63</f>
        <v>-</v>
      </c>
      <c r="IW63" s="17" t="str">
        <f>[1]CARTELLINO!IW63</f>
        <v>-</v>
      </c>
      <c r="IX63" s="17" t="str">
        <f>[1]CARTELLINO!IX63</f>
        <v>-</v>
      </c>
      <c r="IY63" s="17" t="str">
        <f>[1]CARTELLINO!IY63</f>
        <v>R</v>
      </c>
      <c r="IZ63" s="17" t="str">
        <f>[1]CARTELLINO!IZ63</f>
        <v>-</v>
      </c>
      <c r="JA63" s="17" t="str">
        <f>[1]CARTELLINO!JA63</f>
        <v>-</v>
      </c>
      <c r="JB63" s="17" t="str">
        <f>[1]CARTELLINO!JB63</f>
        <v>-</v>
      </c>
      <c r="JC63" s="17" t="str">
        <f>[1]CARTELLINO!JC63</f>
        <v>-</v>
      </c>
      <c r="JD63" s="17" t="str">
        <f>[1]CARTELLINO!JD63</f>
        <v>R</v>
      </c>
      <c r="JE63" s="17" t="str">
        <f>[1]CARTELLINO!JE63</f>
        <v>p</v>
      </c>
      <c r="JF63" s="17" t="str">
        <f>[1]CARTELLINO!JF63</f>
        <v>M</v>
      </c>
      <c r="JG63" s="17" t="str">
        <f>[1]CARTELLINO!JG63</f>
        <v>m</v>
      </c>
      <c r="JH63" s="17" t="str">
        <f>[1]CARTELLINO!JH63</f>
        <v>r</v>
      </c>
      <c r="JI63" s="17" t="str">
        <f>[1]CARTELLINO!JI63</f>
        <v>m</v>
      </c>
      <c r="JJ63" s="17" t="str">
        <f>[1]CARTELLINO!JJ63</f>
        <v>p</v>
      </c>
      <c r="JK63" s="17" t="str">
        <f>[1]CARTELLINO!JK63</f>
        <v>M</v>
      </c>
      <c r="JL63" s="17" t="str">
        <f>[1]CARTELLINO!JL63</f>
        <v>m</v>
      </c>
      <c r="JM63" s="17" t="str">
        <f>[1]CARTELLINO!JM63</f>
        <v>N</v>
      </c>
      <c r="JN63" s="17" t="str">
        <f>[1]CARTELLINO!JN63</f>
        <v>S</v>
      </c>
      <c r="JO63" s="17" t="str">
        <f>[1]CARTELLINO!JO63</f>
        <v>R</v>
      </c>
      <c r="JP63" s="17" t="str">
        <f>[1]CARTELLINO!JP63</f>
        <v>P</v>
      </c>
      <c r="JQ63" s="17" t="str">
        <f>[1]CARTELLINO!JQ63</f>
        <v>M/R</v>
      </c>
      <c r="JR63" s="17" t="str">
        <f>[1]CARTELLINO!JR63</f>
        <v>N</v>
      </c>
      <c r="JS63" s="17" t="str">
        <f>[1]CARTELLINO!JS63</f>
        <v>S</v>
      </c>
      <c r="JT63" s="17" t="str">
        <f>[1]CARTELLINO!JT63</f>
        <v>R</v>
      </c>
      <c r="JU63" s="17" t="str">
        <f>[1]CARTELLINO!JU63</f>
        <v>P</v>
      </c>
      <c r="JV63" s="17" t="str">
        <f>[1]CARTELLINO!JV63</f>
        <v>M</v>
      </c>
      <c r="JW63" s="17" t="str">
        <f>[1]CARTELLINO!JW63</f>
        <v>N</v>
      </c>
      <c r="JX63" s="17" t="str">
        <f>[1]CARTELLINO!JX63</f>
        <v>S</v>
      </c>
      <c r="JY63" s="17" t="str">
        <f>[1]CARTELLINO!JY63</f>
        <v>R</v>
      </c>
      <c r="JZ63" s="17" t="str">
        <f>[1]CARTELLINO!JZ63</f>
        <v>P</v>
      </c>
      <c r="KA63" s="17" t="str">
        <f>[1]CARTELLINO!KA63</f>
        <v>M</v>
      </c>
      <c r="KB63" s="17" t="str">
        <f>[1]CARTELLINO!KB63</f>
        <v>N</v>
      </c>
      <c r="KC63" s="17" t="str">
        <f>[1]CARTELLINO!KC63</f>
        <v>S</v>
      </c>
      <c r="KD63" s="17" t="str">
        <f>[1]CARTELLINO!KD63</f>
        <v>R</v>
      </c>
      <c r="KE63" s="17" t="str">
        <f>[1]CARTELLINO!KE63</f>
        <v>P</v>
      </c>
      <c r="KF63" s="17" t="str">
        <f>[1]CARTELLINO!KF63</f>
        <v>M</v>
      </c>
      <c r="KG63" s="17" t="str">
        <f>[1]CARTELLINO!KG63</f>
        <v>N</v>
      </c>
      <c r="KH63" s="17" t="str">
        <f>[1]CARTELLINO!KH63</f>
        <v>S</v>
      </c>
      <c r="KI63" s="17" t="str">
        <f>[1]CARTELLINO!KI63</f>
        <v>R</v>
      </c>
      <c r="KJ63" s="17" t="str">
        <f>[1]CARTELLINO!KJ63</f>
        <v>-</v>
      </c>
      <c r="KK63" s="17" t="str">
        <f>[1]CARTELLINO!KK63</f>
        <v>-</v>
      </c>
      <c r="KL63" s="17" t="str">
        <f>[1]CARTELLINO!KL63</f>
        <v>-</v>
      </c>
      <c r="KM63" s="17" t="str">
        <f>[1]CARTELLINO!KM63</f>
        <v>-</v>
      </c>
      <c r="KN63" s="17" t="str">
        <f>[1]CARTELLINO!KN63</f>
        <v>R</v>
      </c>
      <c r="KO63" s="17" t="str">
        <f>[1]CARTELLINO!KO63</f>
        <v>-</v>
      </c>
      <c r="KP63" s="17" t="str">
        <f>[1]CARTELLINO!KP63</f>
        <v>-</v>
      </c>
      <c r="KQ63" s="17" t="str">
        <f>[1]CARTELLINO!KQ63</f>
        <v>-</v>
      </c>
      <c r="KR63" s="17" t="str">
        <f>[1]CARTELLINO!KR63</f>
        <v>-</v>
      </c>
      <c r="KS63" s="17" t="str">
        <f>[1]CARTELLINO!KS63</f>
        <v>R</v>
      </c>
      <c r="KT63" s="17" t="str">
        <f>[1]CARTELLINO!KT63</f>
        <v>-</v>
      </c>
      <c r="KU63" s="17" t="str">
        <f>[1]CARTELLINO!KU63</f>
        <v>-</v>
      </c>
      <c r="KV63" s="17" t="str">
        <f>[1]CARTELLINO!KV63</f>
        <v>-</v>
      </c>
      <c r="KW63" s="17" t="str">
        <f>[1]CARTELLINO!KW63</f>
        <v>-</v>
      </c>
      <c r="KX63" s="17" t="str">
        <f>[1]CARTELLINO!KX63</f>
        <v>R</v>
      </c>
      <c r="KY63" s="17" t="str">
        <f>[1]CARTELLINO!KY63</f>
        <v>-</v>
      </c>
      <c r="KZ63" s="17" t="str">
        <f>[1]CARTELLINO!KZ63</f>
        <v>-</v>
      </c>
      <c r="LA63" s="17" t="str">
        <f>[1]CARTELLINO!LA63</f>
        <v>-</v>
      </c>
      <c r="LB63" s="17" t="str">
        <f>[1]CARTELLINO!LB63</f>
        <v>-</v>
      </c>
      <c r="LC63" s="17" t="str">
        <f>[1]CARTELLINO!LC63</f>
        <v>R</v>
      </c>
      <c r="LD63" s="17" t="str">
        <f>[1]CARTELLINO!LD63</f>
        <v>-</v>
      </c>
      <c r="LE63" s="17" t="str">
        <f>[1]CARTELLINO!LE63</f>
        <v>-</v>
      </c>
      <c r="LF63" s="17" t="str">
        <f>[1]CARTELLINO!LF63</f>
        <v>-</v>
      </c>
      <c r="LG63" s="17" t="str">
        <f>[1]CARTELLINO!LG63</f>
        <v>-</v>
      </c>
      <c r="LH63" s="17" t="str">
        <f>[1]CARTELLINO!LH63</f>
        <v>-</v>
      </c>
      <c r="LI63" s="17" t="str">
        <f>[1]CARTELLINO!LI63</f>
        <v>-</v>
      </c>
      <c r="LJ63" s="17" t="str">
        <f>[1]CARTELLINO!LJ63</f>
        <v>-</v>
      </c>
      <c r="LK63" s="17" t="str">
        <f>[1]CARTELLINO!LK63</f>
        <v>-</v>
      </c>
      <c r="LL63" s="17" t="str">
        <f>[1]CARTELLINO!LL63</f>
        <v>-</v>
      </c>
      <c r="LM63" s="17" t="str">
        <f>[1]CARTELLINO!LM63</f>
        <v>-</v>
      </c>
      <c r="LN63" s="17" t="str">
        <f>[1]CARTELLINO!LN63</f>
        <v>-</v>
      </c>
      <c r="LO63" s="17" t="str">
        <f>[1]CARTELLINO!LO63</f>
        <v>-</v>
      </c>
      <c r="LP63" s="17" t="str">
        <f>[1]CARTELLINO!LP63</f>
        <v>-</v>
      </c>
      <c r="LQ63" s="17" t="str">
        <f>[1]CARTELLINO!LQ63</f>
        <v>-</v>
      </c>
      <c r="LR63" s="17" t="str">
        <f>[1]CARTELLINO!LR63</f>
        <v>-</v>
      </c>
      <c r="LS63" s="17" t="str">
        <f>[1]CARTELLINO!LS63</f>
        <v>-</v>
      </c>
      <c r="LT63" s="17" t="str">
        <f>[1]CARTELLINO!LT63</f>
        <v>-</v>
      </c>
      <c r="LU63" s="17" t="str">
        <f>[1]CARTELLINO!LU63</f>
        <v>-</v>
      </c>
      <c r="LV63" s="17" t="str">
        <f>[1]CARTELLINO!LV63</f>
        <v>-</v>
      </c>
      <c r="LW63" s="17" t="str">
        <f>[1]CARTELLINO!LW63</f>
        <v>-</v>
      </c>
      <c r="LX63" s="17" t="str">
        <f>[1]CARTELLINO!LX63</f>
        <v>-</v>
      </c>
      <c r="LY63" s="17" t="str">
        <f>[1]CARTELLINO!LY63</f>
        <v>-</v>
      </c>
      <c r="LZ63" s="17" t="str">
        <f>[1]CARTELLINO!LZ63</f>
        <v>-</v>
      </c>
      <c r="MA63" s="17" t="str">
        <f>[1]CARTELLINO!MA63</f>
        <v>-</v>
      </c>
      <c r="MB63" s="17" t="str">
        <f>[1]CARTELLINO!MB63</f>
        <v>-</v>
      </c>
      <c r="MC63" s="17" t="str">
        <f>[1]CARTELLINO!MC63</f>
        <v>-</v>
      </c>
      <c r="MD63" s="17" t="str">
        <f>[1]CARTELLINO!MD63</f>
        <v>-</v>
      </c>
      <c r="ME63" s="17" t="str">
        <f>[1]CARTELLINO!ME63</f>
        <v>-</v>
      </c>
      <c r="MF63" s="17" t="str">
        <f>[1]CARTELLINO!MF63</f>
        <v>-</v>
      </c>
      <c r="MG63" s="17" t="str">
        <f>[1]CARTELLINO!MG63</f>
        <v>-</v>
      </c>
      <c r="MH63" s="17" t="str">
        <f>[1]CARTELLINO!MH63</f>
        <v>-</v>
      </c>
      <c r="MI63" s="17" t="str">
        <f>[1]CARTELLINO!MI63</f>
        <v>-</v>
      </c>
      <c r="MJ63" s="17" t="str">
        <f>[1]CARTELLINO!MJ63</f>
        <v>-</v>
      </c>
      <c r="MK63" s="17" t="str">
        <f>[1]CARTELLINO!MK63</f>
        <v>-</v>
      </c>
      <c r="ML63" s="17" t="str">
        <f>[1]CARTELLINO!ML63</f>
        <v>-</v>
      </c>
      <c r="MM63" s="17" t="str">
        <f>[1]CARTELLINO!MM63</f>
        <v>-</v>
      </c>
      <c r="MN63" s="17" t="str">
        <f>[1]CARTELLINO!MN63</f>
        <v>-</v>
      </c>
      <c r="MO63" s="17" t="str">
        <f>[1]CARTELLINO!MO63</f>
        <v>-</v>
      </c>
      <c r="MP63" s="17" t="str">
        <f>[1]CARTELLINO!MP63</f>
        <v>-</v>
      </c>
      <c r="MQ63" s="17" t="str">
        <f>[1]CARTELLINO!MQ63</f>
        <v>-</v>
      </c>
      <c r="MR63" s="17" t="str">
        <f>[1]CARTELLINO!MR63</f>
        <v>-</v>
      </c>
      <c r="MS63" s="17" t="str">
        <f>[1]CARTELLINO!MS63</f>
        <v>-</v>
      </c>
      <c r="MT63" s="17" t="str">
        <f>[1]CARTELLINO!MT63</f>
        <v>-</v>
      </c>
      <c r="MU63" s="17" t="str">
        <f>[1]CARTELLINO!MU63</f>
        <v>-</v>
      </c>
      <c r="MV63" s="17" t="str">
        <f>[1]CARTELLINO!MV63</f>
        <v>-</v>
      </c>
      <c r="MW63" s="17" t="str">
        <f>[1]CARTELLINO!MW63</f>
        <v>-</v>
      </c>
      <c r="MX63" s="17" t="str">
        <f>[1]CARTELLINO!MX63</f>
        <v>-</v>
      </c>
      <c r="MY63" s="17" t="str">
        <f>[1]CARTELLINO!MY63</f>
        <v>-</v>
      </c>
      <c r="MZ63" s="17" t="str">
        <f>[1]CARTELLINO!MZ63</f>
        <v>-</v>
      </c>
      <c r="NA63" s="17" t="str">
        <f>[1]CARTELLINO!NA63</f>
        <v>-</v>
      </c>
      <c r="NB63" s="17" t="str">
        <f>[1]CARTELLINO!NB63</f>
        <v>-</v>
      </c>
      <c r="NC63" s="17" t="str">
        <f>[1]CARTELLINO!NC63</f>
        <v>-</v>
      </c>
      <c r="ND63" s="17" t="str">
        <f>[1]CARTELLINO!ND63</f>
        <v>-</v>
      </c>
      <c r="NE63" s="17" t="str">
        <f>[1]CARTELLINO!NE63</f>
        <v>-</v>
      </c>
      <c r="NF63" s="17" t="str">
        <f>[1]CARTELLINO!NF63</f>
        <v>-</v>
      </c>
      <c r="NG63" s="17" t="str">
        <f>[1]CARTELLINO!NG63</f>
        <v>-</v>
      </c>
      <c r="NH63" s="17" t="str">
        <f>[1]CARTELLINO!NH63</f>
        <v>-</v>
      </c>
      <c r="NI63" s="17" t="str">
        <f>[1]CARTELLINO!NI63</f>
        <v>-</v>
      </c>
      <c r="NJ63" s="17" t="str">
        <f>[1]CARTELLINO!NJ63</f>
        <v>-</v>
      </c>
      <c r="NK63" s="17" t="str">
        <f>[1]CARTELLINO!NK63</f>
        <v>-</v>
      </c>
      <c r="NL63" s="17" t="str">
        <f>[1]CARTELLINO!NL63</f>
        <v>-</v>
      </c>
      <c r="NM63" s="17" t="str">
        <f>[1]CARTELLINO!NM63</f>
        <v>-</v>
      </c>
      <c r="NN63" s="17" t="str">
        <f>[1]CARTELLINO!NN63</f>
        <v>-</v>
      </c>
      <c r="NO63" s="17" t="str">
        <f>[1]CARTELLINO!NO63</f>
        <v>-</v>
      </c>
      <c r="NP63" s="17" t="str">
        <f>[1]CARTELLINO!NP63</f>
        <v>-</v>
      </c>
      <c r="NQ63" s="17" t="str">
        <f>[1]CARTELLINO!NQ63</f>
        <v>-</v>
      </c>
      <c r="NR63" s="17" t="str">
        <f>[1]CARTELLINO!NR63</f>
        <v>-</v>
      </c>
      <c r="NS63" s="17" t="str">
        <f>[1]CARTELLINO!NS63</f>
        <v>-</v>
      </c>
      <c r="NT63" s="17" t="str">
        <f>[1]CARTELLINO!NT63</f>
        <v>-</v>
      </c>
      <c r="NU63" s="17" t="str">
        <f>[1]CARTELLINO!NU63</f>
        <v>-</v>
      </c>
      <c r="NV63" s="17" t="str">
        <f>[1]CARTELLINO!NV63</f>
        <v>-</v>
      </c>
      <c r="NW63" s="17" t="str">
        <f>[1]CARTELLINO!NW63</f>
        <v>-</v>
      </c>
      <c r="NX63" s="17" t="str">
        <f>[1]CARTELLINO!NX63</f>
        <v>-</v>
      </c>
      <c r="NY63" s="17" t="str">
        <f>[1]CARTELLINO!NY63</f>
        <v>-</v>
      </c>
      <c r="NZ63" s="17" t="str">
        <f>[1]CARTELLINO!NZ63</f>
        <v>-</v>
      </c>
      <c r="OA63" s="17" t="str">
        <f>[1]CARTELLINO!OA63</f>
        <v>-</v>
      </c>
      <c r="OB63" s="17" t="str">
        <f>[1]CARTELLINO!OB63</f>
        <v>-</v>
      </c>
      <c r="OC63" s="17" t="str">
        <f>[1]CARTELLINO!OC63</f>
        <v>-</v>
      </c>
      <c r="OD63" s="17" t="str">
        <f>[1]CARTELLINO!OD63</f>
        <v>-</v>
      </c>
      <c r="OE63" s="17" t="str">
        <f>[1]CARTELLINO!OE63</f>
        <v>-</v>
      </c>
      <c r="OF63" s="17" t="str">
        <f>[1]CARTELLINO!OF63</f>
        <v>-</v>
      </c>
      <c r="OG63" s="17" t="str">
        <f>[1]CARTELLINO!OG63</f>
        <v>-</v>
      </c>
    </row>
    <row r="64" spans="1:397" s="20" customFormat="1" ht="9" customHeight="1" x14ac:dyDescent="0.2">
      <c r="A64" s="45"/>
      <c r="B64" s="19">
        <f>[1]CARTELLINO!B64</f>
        <v>0</v>
      </c>
      <c r="C64" s="19">
        <f>[1]CARTELLINO!C64</f>
        <v>0</v>
      </c>
      <c r="D64" s="19">
        <f>[1]CARTELLINO!D64</f>
        <v>0</v>
      </c>
      <c r="E64" s="19">
        <f>[1]CARTELLINO!E64</f>
        <v>0</v>
      </c>
      <c r="F64" s="19">
        <f>[1]CARTELLINO!F64</f>
        <v>0</v>
      </c>
      <c r="G64" s="19">
        <f>[1]CARTELLINO!G64</f>
        <v>0</v>
      </c>
      <c r="H64" s="19">
        <f>[1]CARTELLINO!H64</f>
        <v>0</v>
      </c>
      <c r="I64" s="19">
        <f>[1]CARTELLINO!I64</f>
        <v>0</v>
      </c>
      <c r="J64" s="19">
        <f>[1]CARTELLINO!J64</f>
        <v>0</v>
      </c>
      <c r="K64" s="19">
        <f>[1]CARTELLINO!K64</f>
        <v>0</v>
      </c>
      <c r="L64" s="19">
        <f>[1]CARTELLINO!L64</f>
        <v>0</v>
      </c>
      <c r="M64" s="19">
        <f>[1]CARTELLINO!M64</f>
        <v>0</v>
      </c>
      <c r="N64" s="19">
        <f>[1]CARTELLINO!N64</f>
        <v>0</v>
      </c>
      <c r="O64" s="19">
        <f>[1]CARTELLINO!O64</f>
        <v>0</v>
      </c>
      <c r="P64" s="19">
        <f>[1]CARTELLINO!P64</f>
        <v>0</v>
      </c>
      <c r="Q64" s="19">
        <f>[1]CARTELLINO!Q64</f>
        <v>0</v>
      </c>
      <c r="R64" s="19">
        <f>[1]CARTELLINO!R64</f>
        <v>0</v>
      </c>
      <c r="S64" s="19">
        <f>[1]CARTELLINO!S64</f>
        <v>0</v>
      </c>
      <c r="T64" s="19">
        <f>[1]CARTELLINO!T64</f>
        <v>0</v>
      </c>
      <c r="U64" s="19">
        <f>[1]CARTELLINO!U64</f>
        <v>0</v>
      </c>
      <c r="V64" s="19">
        <f>[1]CARTELLINO!V64</f>
        <v>0</v>
      </c>
      <c r="W64" s="19">
        <f>[1]CARTELLINO!W64</f>
        <v>0</v>
      </c>
      <c r="X64" s="19">
        <f>[1]CARTELLINO!X64</f>
        <v>0</v>
      </c>
      <c r="Y64" s="19">
        <f>[1]CARTELLINO!Y64</f>
        <v>0</v>
      </c>
      <c r="Z64" s="19">
        <f>[1]CARTELLINO!Z64</f>
        <v>0</v>
      </c>
      <c r="AA64" s="19">
        <f>[1]CARTELLINO!AA64</f>
        <v>0</v>
      </c>
      <c r="AB64" s="19">
        <f>[1]CARTELLINO!AB64</f>
        <v>0</v>
      </c>
      <c r="AC64" s="19">
        <f>[1]CARTELLINO!AC64</f>
        <v>0</v>
      </c>
      <c r="AD64" s="19">
        <f>[1]CARTELLINO!AD64</f>
        <v>0</v>
      </c>
      <c r="AE64" s="19">
        <f>[1]CARTELLINO!AE64</f>
        <v>0</v>
      </c>
      <c r="AF64" s="19">
        <f>[1]CARTELLINO!AF64</f>
        <v>0</v>
      </c>
      <c r="AG64" s="19">
        <f>[1]CARTELLINO!AG64</f>
        <v>0</v>
      </c>
      <c r="AH64" s="19">
        <f>[1]CARTELLINO!AH64</f>
        <v>0</v>
      </c>
      <c r="AI64" s="19">
        <f>[1]CARTELLINO!AI64</f>
        <v>0</v>
      </c>
      <c r="AJ64" s="19">
        <f>[1]CARTELLINO!AJ64</f>
        <v>0</v>
      </c>
      <c r="AK64" s="19">
        <f>[1]CARTELLINO!AK64</f>
        <v>0</v>
      </c>
      <c r="AL64" s="19">
        <f>[1]CARTELLINO!AL64</f>
        <v>0</v>
      </c>
      <c r="AM64" s="19">
        <f>[1]CARTELLINO!AM64</f>
        <v>0</v>
      </c>
      <c r="AN64" s="19">
        <f>[1]CARTELLINO!AN64</f>
        <v>0</v>
      </c>
      <c r="AO64" s="19">
        <f>[1]CARTELLINO!AO64</f>
        <v>0</v>
      </c>
      <c r="AP64" s="19">
        <f>[1]CARTELLINO!AP64</f>
        <v>0</v>
      </c>
      <c r="AQ64" s="19">
        <f>[1]CARTELLINO!AQ64</f>
        <v>0</v>
      </c>
      <c r="AR64" s="19">
        <f>[1]CARTELLINO!AR64</f>
        <v>0</v>
      </c>
      <c r="AS64" s="19">
        <f>[1]CARTELLINO!AS64</f>
        <v>0</v>
      </c>
      <c r="AT64" s="19">
        <f>[1]CARTELLINO!AT64</f>
        <v>0</v>
      </c>
      <c r="AU64" s="19">
        <f>[1]CARTELLINO!AU64</f>
        <v>0</v>
      </c>
      <c r="AV64" s="19">
        <f>[1]CARTELLINO!AV64</f>
        <v>0</v>
      </c>
      <c r="AW64" s="19">
        <f>[1]CARTELLINO!AW64</f>
        <v>0</v>
      </c>
      <c r="AX64" s="19">
        <f>[1]CARTELLINO!AX64</f>
        <v>0</v>
      </c>
      <c r="AY64" s="19">
        <f>[1]CARTELLINO!AY64</f>
        <v>0</v>
      </c>
      <c r="AZ64" s="19">
        <f>[1]CARTELLINO!AZ64</f>
        <v>0</v>
      </c>
      <c r="BA64" s="19">
        <f>[1]CARTELLINO!BA64</f>
        <v>0</v>
      </c>
      <c r="BB64" s="19">
        <f>[1]CARTELLINO!BB64</f>
        <v>0</v>
      </c>
      <c r="BC64" s="19">
        <f>[1]CARTELLINO!BC64</f>
        <v>0</v>
      </c>
      <c r="BD64" s="19">
        <f>[1]CARTELLINO!BD64</f>
        <v>0</v>
      </c>
      <c r="BE64" s="19">
        <f>[1]CARTELLINO!BE64</f>
        <v>0</v>
      </c>
      <c r="BF64" s="19">
        <f>[1]CARTELLINO!BF64</f>
        <v>0</v>
      </c>
      <c r="BG64" s="19">
        <f>[1]CARTELLINO!BG64</f>
        <v>0</v>
      </c>
      <c r="BH64" s="19">
        <f>[1]CARTELLINO!BH64</f>
        <v>0</v>
      </c>
      <c r="BI64" s="19">
        <f>[1]CARTELLINO!BI64</f>
        <v>0</v>
      </c>
      <c r="BJ64" s="19">
        <f>[1]CARTELLINO!BJ64</f>
        <v>0</v>
      </c>
      <c r="BK64" s="19">
        <f>[1]CARTELLINO!BK64</f>
        <v>0</v>
      </c>
      <c r="BL64" s="19">
        <f>[1]CARTELLINO!BL64</f>
        <v>0</v>
      </c>
      <c r="BM64" s="19">
        <f>[1]CARTELLINO!BM64</f>
        <v>0</v>
      </c>
      <c r="BN64" s="19">
        <f>[1]CARTELLINO!BN64</f>
        <v>0</v>
      </c>
      <c r="BO64" s="19">
        <f>[1]CARTELLINO!BO64</f>
        <v>0</v>
      </c>
      <c r="BP64" s="19">
        <f>[1]CARTELLINO!BP64</f>
        <v>0</v>
      </c>
      <c r="BQ64" s="19">
        <f>[1]CARTELLINO!BQ64</f>
        <v>0</v>
      </c>
      <c r="BR64" s="19">
        <f>[1]CARTELLINO!BR64</f>
        <v>0</v>
      </c>
      <c r="BS64" s="19">
        <f>[1]CARTELLINO!BS64</f>
        <v>0</v>
      </c>
      <c r="BT64" s="19">
        <f>[1]CARTELLINO!BT64</f>
        <v>0</v>
      </c>
      <c r="BU64" s="19">
        <f>[1]CARTELLINO!BU64</f>
        <v>0</v>
      </c>
      <c r="BV64" s="19">
        <f>[1]CARTELLINO!BV64</f>
        <v>0</v>
      </c>
      <c r="BW64" s="19">
        <f>[1]CARTELLINO!BW64</f>
        <v>0</v>
      </c>
      <c r="BX64" s="19">
        <f>[1]CARTELLINO!BX64</f>
        <v>0</v>
      </c>
      <c r="BY64" s="19">
        <f>[1]CARTELLINO!BY64</f>
        <v>0</v>
      </c>
      <c r="BZ64" s="19">
        <f>[1]CARTELLINO!BZ64</f>
        <v>0</v>
      </c>
      <c r="CA64" s="19">
        <f>[1]CARTELLINO!CA64</f>
        <v>0</v>
      </c>
      <c r="CB64" s="19">
        <f>[1]CARTELLINO!CB64</f>
        <v>0</v>
      </c>
      <c r="CC64" s="19">
        <f>[1]CARTELLINO!CC64</f>
        <v>0</v>
      </c>
      <c r="CD64" s="19">
        <f>[1]CARTELLINO!CD64</f>
        <v>0</v>
      </c>
      <c r="CE64" s="19">
        <f>[1]CARTELLINO!CE64</f>
        <v>0</v>
      </c>
      <c r="CF64" s="19">
        <f>[1]CARTELLINO!CF64</f>
        <v>0</v>
      </c>
      <c r="CG64" s="19">
        <f>[1]CARTELLINO!CG64</f>
        <v>0</v>
      </c>
      <c r="CH64" s="19">
        <f>[1]CARTELLINO!CH64</f>
        <v>0</v>
      </c>
      <c r="CI64" s="19">
        <f>[1]CARTELLINO!CI64</f>
        <v>0</v>
      </c>
      <c r="CJ64" s="19">
        <f>[1]CARTELLINO!CJ64</f>
        <v>0</v>
      </c>
      <c r="CK64" s="19">
        <f>[1]CARTELLINO!CK64</f>
        <v>0</v>
      </c>
      <c r="CL64" s="19">
        <f>[1]CARTELLINO!CL64</f>
        <v>0</v>
      </c>
      <c r="CM64" s="19">
        <f>[1]CARTELLINO!CM64</f>
        <v>0</v>
      </c>
      <c r="CN64" s="19">
        <f>[1]CARTELLINO!CN64</f>
        <v>0</v>
      </c>
      <c r="CO64" s="19">
        <f>[1]CARTELLINO!CO64</f>
        <v>0</v>
      </c>
      <c r="CP64" s="19">
        <f>[1]CARTELLINO!CP64</f>
        <v>0</v>
      </c>
      <c r="CQ64" s="19">
        <f>[1]CARTELLINO!CQ64</f>
        <v>0</v>
      </c>
      <c r="CR64" s="19">
        <f>[1]CARTELLINO!CR64</f>
        <v>0</v>
      </c>
      <c r="CS64" s="19">
        <f>[1]CARTELLINO!CS64</f>
        <v>0</v>
      </c>
      <c r="CT64" s="19">
        <f>[1]CARTELLINO!CT64</f>
        <v>0</v>
      </c>
      <c r="CU64" s="19">
        <f>[1]CARTELLINO!CU64</f>
        <v>0</v>
      </c>
      <c r="CV64" s="19">
        <f>[1]CARTELLINO!CV64</f>
        <v>0</v>
      </c>
      <c r="CW64" s="19">
        <f>[1]CARTELLINO!CW64</f>
        <v>0</v>
      </c>
      <c r="CX64" s="19">
        <f>[1]CARTELLINO!CX64</f>
        <v>0</v>
      </c>
      <c r="CY64" s="19">
        <f>[1]CARTELLINO!CY64</f>
        <v>0</v>
      </c>
      <c r="CZ64" s="19">
        <f>[1]CARTELLINO!CZ64</f>
        <v>0</v>
      </c>
      <c r="DA64" s="19">
        <f>[1]CARTELLINO!DA64</f>
        <v>0</v>
      </c>
      <c r="DB64" s="19">
        <f>[1]CARTELLINO!DB64</f>
        <v>0</v>
      </c>
      <c r="DC64" s="19">
        <f>[1]CARTELLINO!DC64</f>
        <v>0</v>
      </c>
      <c r="DD64" s="19">
        <f>[1]CARTELLINO!DD64</f>
        <v>0</v>
      </c>
      <c r="DE64" s="19">
        <f>[1]CARTELLINO!DE64</f>
        <v>0</v>
      </c>
      <c r="DF64" s="19">
        <f>[1]CARTELLINO!DF64</f>
        <v>0</v>
      </c>
      <c r="DG64" s="19">
        <f>[1]CARTELLINO!DG64</f>
        <v>0</v>
      </c>
      <c r="DH64" s="19">
        <f>[1]CARTELLINO!DH64</f>
        <v>0</v>
      </c>
      <c r="DI64" s="19">
        <f>[1]CARTELLINO!DI64</f>
        <v>0</v>
      </c>
      <c r="DJ64" s="19">
        <f>[1]CARTELLINO!DJ64</f>
        <v>0</v>
      </c>
      <c r="DK64" s="19">
        <f>[1]CARTELLINO!DK64</f>
        <v>0</v>
      </c>
      <c r="DL64" s="19">
        <f>[1]CARTELLINO!DL64</f>
        <v>0</v>
      </c>
      <c r="DM64" s="19">
        <f>[1]CARTELLINO!DM64</f>
        <v>0</v>
      </c>
      <c r="DN64" s="19">
        <f>[1]CARTELLINO!DN64</f>
        <v>0</v>
      </c>
      <c r="DO64" s="19">
        <f>[1]CARTELLINO!DO64</f>
        <v>0</v>
      </c>
      <c r="DP64" s="19">
        <f>[1]CARTELLINO!DP64</f>
        <v>0</v>
      </c>
      <c r="DQ64" s="19">
        <f>[1]CARTELLINO!DQ64</f>
        <v>0</v>
      </c>
      <c r="DR64" s="19">
        <f>[1]CARTELLINO!DR64</f>
        <v>0</v>
      </c>
      <c r="DS64" s="19">
        <f>[1]CARTELLINO!DS64</f>
        <v>0</v>
      </c>
      <c r="DT64" s="19">
        <f>[1]CARTELLINO!DT64</f>
        <v>0</v>
      </c>
      <c r="DU64" s="19">
        <f>[1]CARTELLINO!DU64</f>
        <v>0</v>
      </c>
      <c r="DV64" s="19">
        <f>[1]CARTELLINO!DV64</f>
        <v>0</v>
      </c>
      <c r="DW64" s="19">
        <f>[1]CARTELLINO!DW64</f>
        <v>0</v>
      </c>
      <c r="DX64" s="19">
        <f>[1]CARTELLINO!DX64</f>
        <v>0</v>
      </c>
      <c r="DY64" s="19">
        <f>[1]CARTELLINO!DY64</f>
        <v>0</v>
      </c>
      <c r="DZ64" s="19">
        <f>[1]CARTELLINO!DZ64</f>
        <v>0</v>
      </c>
      <c r="EA64" s="19">
        <f>[1]CARTELLINO!EA64</f>
        <v>0</v>
      </c>
      <c r="EB64" s="19">
        <f>[1]CARTELLINO!EB64</f>
        <v>0</v>
      </c>
      <c r="EC64" s="19">
        <f>[1]CARTELLINO!EC64</f>
        <v>0</v>
      </c>
      <c r="ED64" s="19">
        <f>[1]CARTELLINO!ED64</f>
        <v>0</v>
      </c>
      <c r="EE64" s="19">
        <f>[1]CARTELLINO!EE64</f>
        <v>0</v>
      </c>
      <c r="EF64" s="19">
        <f>[1]CARTELLINO!EF64</f>
        <v>0</v>
      </c>
      <c r="EG64" s="19">
        <f>[1]CARTELLINO!EG64</f>
        <v>0</v>
      </c>
      <c r="EH64" s="19">
        <f>[1]CARTELLINO!EH64</f>
        <v>0</v>
      </c>
      <c r="EI64" s="19">
        <f>[1]CARTELLINO!EI64</f>
        <v>0</v>
      </c>
      <c r="EJ64" s="19">
        <f>[1]CARTELLINO!EJ64</f>
        <v>0</v>
      </c>
      <c r="EK64" s="19">
        <f>[1]CARTELLINO!EK64</f>
        <v>0</v>
      </c>
      <c r="EL64" s="19">
        <f>[1]CARTELLINO!EL64</f>
        <v>0</v>
      </c>
      <c r="EM64" s="19">
        <f>[1]CARTELLINO!EM64</f>
        <v>0</v>
      </c>
      <c r="EN64" s="19">
        <f>[1]CARTELLINO!EN64</f>
        <v>0</v>
      </c>
      <c r="EO64" s="19">
        <f>[1]CARTELLINO!EO64</f>
        <v>0</v>
      </c>
      <c r="EP64" s="19">
        <f>[1]CARTELLINO!EP64</f>
        <v>0</v>
      </c>
      <c r="EQ64" s="19">
        <f>[1]CARTELLINO!EQ64</f>
        <v>0</v>
      </c>
      <c r="ER64" s="19">
        <f>[1]CARTELLINO!ER64</f>
        <v>0</v>
      </c>
      <c r="ES64" s="19">
        <f>[1]CARTELLINO!ES64</f>
        <v>0</v>
      </c>
      <c r="ET64" s="19">
        <f>[1]CARTELLINO!ET64</f>
        <v>0</v>
      </c>
      <c r="EU64" s="19">
        <f>[1]CARTELLINO!EU64</f>
        <v>0</v>
      </c>
      <c r="EV64" s="19">
        <f>[1]CARTELLINO!EV64</f>
        <v>0</v>
      </c>
      <c r="EW64" s="19">
        <f>[1]CARTELLINO!EW64</f>
        <v>0</v>
      </c>
      <c r="EX64" s="19">
        <f>[1]CARTELLINO!EX64</f>
        <v>0</v>
      </c>
      <c r="EY64" s="19">
        <f>[1]CARTELLINO!EY64</f>
        <v>0</v>
      </c>
      <c r="EZ64" s="19">
        <f>[1]CARTELLINO!EZ64</f>
        <v>0</v>
      </c>
      <c r="FA64" s="19">
        <f>[1]CARTELLINO!FA64</f>
        <v>0</v>
      </c>
      <c r="FB64" s="19">
        <f>[1]CARTELLINO!FB64</f>
        <v>0</v>
      </c>
      <c r="FC64" s="19">
        <f>[1]CARTELLINO!FC64</f>
        <v>0</v>
      </c>
      <c r="FD64" s="19">
        <f>[1]CARTELLINO!FD64</f>
        <v>0</v>
      </c>
      <c r="FE64" s="19">
        <f>[1]CARTELLINO!FE64</f>
        <v>0</v>
      </c>
      <c r="FF64" s="19">
        <f>[1]CARTELLINO!FF64</f>
        <v>0</v>
      </c>
      <c r="FG64" s="19">
        <f>[1]CARTELLINO!FG64</f>
        <v>0</v>
      </c>
      <c r="FH64" s="19">
        <f>[1]CARTELLINO!FH64</f>
        <v>0</v>
      </c>
      <c r="FI64" s="19">
        <f>[1]CARTELLINO!FI64</f>
        <v>0</v>
      </c>
      <c r="FJ64" s="19">
        <f>[1]CARTELLINO!FJ64</f>
        <v>0</v>
      </c>
      <c r="FK64" s="19">
        <f>[1]CARTELLINO!FK64</f>
        <v>0</v>
      </c>
      <c r="FL64" s="19">
        <f>[1]CARTELLINO!FL64</f>
        <v>0</v>
      </c>
      <c r="FM64" s="19">
        <f>[1]CARTELLINO!FM64</f>
        <v>0</v>
      </c>
      <c r="FN64" s="19">
        <f>[1]CARTELLINO!FN64</f>
        <v>0</v>
      </c>
      <c r="FO64" s="19">
        <f>[1]CARTELLINO!FO64</f>
        <v>0</v>
      </c>
      <c r="FP64" s="19">
        <f>[1]CARTELLINO!FP64</f>
        <v>0</v>
      </c>
      <c r="FQ64" s="19">
        <f>[1]CARTELLINO!FQ64</f>
        <v>0</v>
      </c>
      <c r="FR64" s="19">
        <f>[1]CARTELLINO!FR64</f>
        <v>0</v>
      </c>
      <c r="FS64" s="19">
        <f>[1]CARTELLINO!FS64</f>
        <v>0</v>
      </c>
      <c r="FT64" s="19">
        <f>[1]CARTELLINO!FT64</f>
        <v>0</v>
      </c>
      <c r="FU64" s="19">
        <f>[1]CARTELLINO!FU64</f>
        <v>0</v>
      </c>
      <c r="FV64" s="19">
        <f>[1]CARTELLINO!FV64</f>
        <v>0</v>
      </c>
      <c r="FW64" s="19">
        <f>[1]CARTELLINO!FW64</f>
        <v>0</v>
      </c>
      <c r="FX64" s="19">
        <f>[1]CARTELLINO!FX64</f>
        <v>0</v>
      </c>
      <c r="FY64" s="19">
        <f>[1]CARTELLINO!FY64</f>
        <v>0</v>
      </c>
      <c r="FZ64" s="19">
        <f>[1]CARTELLINO!FZ64</f>
        <v>0</v>
      </c>
      <c r="GA64" s="19">
        <f>[1]CARTELLINO!GA64</f>
        <v>0</v>
      </c>
      <c r="GB64" s="19">
        <f>[1]CARTELLINO!GB64</f>
        <v>0</v>
      </c>
      <c r="GC64" s="19">
        <f>[1]CARTELLINO!GC64</f>
        <v>0</v>
      </c>
      <c r="GD64" s="19">
        <f>[1]CARTELLINO!GD64</f>
        <v>0</v>
      </c>
      <c r="GE64" s="19">
        <f>[1]CARTELLINO!GE64</f>
        <v>0</v>
      </c>
      <c r="GF64" s="19">
        <f>[1]CARTELLINO!GF64</f>
        <v>0</v>
      </c>
      <c r="GG64" s="19">
        <f>[1]CARTELLINO!GG64</f>
        <v>0</v>
      </c>
      <c r="GH64" s="19">
        <f>[1]CARTELLINO!GH64</f>
        <v>0</v>
      </c>
      <c r="GI64" s="19">
        <f>[1]CARTELLINO!GI64</f>
        <v>0</v>
      </c>
      <c r="GJ64" s="19">
        <f>[1]CARTELLINO!GJ64</f>
        <v>0</v>
      </c>
      <c r="GK64" s="19">
        <f>[1]CARTELLINO!GK64</f>
        <v>0</v>
      </c>
      <c r="GL64" s="19">
        <f>[1]CARTELLINO!GL64</f>
        <v>0</v>
      </c>
      <c r="GM64" s="19">
        <f>[1]CARTELLINO!GM64</f>
        <v>0</v>
      </c>
      <c r="GN64" s="19">
        <f>[1]CARTELLINO!GN64</f>
        <v>0</v>
      </c>
      <c r="GO64" s="19">
        <f>[1]CARTELLINO!GO64</f>
        <v>0</v>
      </c>
      <c r="GP64" s="19">
        <f>[1]CARTELLINO!GP64</f>
        <v>0</v>
      </c>
      <c r="GQ64" s="19">
        <f>[1]CARTELLINO!GQ64</f>
        <v>0</v>
      </c>
      <c r="GR64" s="19">
        <f>[1]CARTELLINO!GR64</f>
        <v>0</v>
      </c>
      <c r="GS64" s="19">
        <f>[1]CARTELLINO!GS64</f>
        <v>0</v>
      </c>
      <c r="GT64" s="19">
        <f>[1]CARTELLINO!GT64</f>
        <v>0</v>
      </c>
      <c r="GU64" s="19">
        <f>[1]CARTELLINO!GU64</f>
        <v>0</v>
      </c>
      <c r="GV64" s="19">
        <f>[1]CARTELLINO!GV64</f>
        <v>0</v>
      </c>
      <c r="GW64" s="19">
        <f>[1]CARTELLINO!GW64</f>
        <v>0</v>
      </c>
      <c r="GX64" s="19">
        <f>[1]CARTELLINO!GX64</f>
        <v>0</v>
      </c>
      <c r="GY64" s="19">
        <f>[1]CARTELLINO!GY64</f>
        <v>0</v>
      </c>
      <c r="GZ64" s="19">
        <f>[1]CARTELLINO!GZ64</f>
        <v>0</v>
      </c>
      <c r="HA64" s="19">
        <f>[1]CARTELLINO!HA64</f>
        <v>0</v>
      </c>
      <c r="HB64" s="19">
        <f>[1]CARTELLINO!HB64</f>
        <v>0</v>
      </c>
      <c r="HC64" s="19">
        <f>[1]CARTELLINO!HC64</f>
        <v>0</v>
      </c>
      <c r="HD64" s="19" t="str">
        <f>[1]CARTELLINO!HD64</f>
        <v>x</v>
      </c>
      <c r="HE64" s="19">
        <f>[1]CARTELLINO!HE64</f>
        <v>0</v>
      </c>
      <c r="HF64" s="19">
        <f>[1]CARTELLINO!HF64</f>
        <v>0</v>
      </c>
      <c r="HG64" s="19">
        <f>[1]CARTELLINO!HG64</f>
        <v>0</v>
      </c>
      <c r="HH64" s="19">
        <f>[1]CARTELLINO!HH64</f>
        <v>0</v>
      </c>
      <c r="HI64" s="19">
        <f>[1]CARTELLINO!HI64</f>
        <v>0</v>
      </c>
      <c r="HJ64" s="19">
        <f>[1]CARTELLINO!HJ64</f>
        <v>0</v>
      </c>
      <c r="HK64" s="19">
        <f>[1]CARTELLINO!HK64</f>
        <v>0</v>
      </c>
      <c r="HL64" s="19">
        <f>[1]CARTELLINO!HL64</f>
        <v>0</v>
      </c>
      <c r="HM64" s="19">
        <f>[1]CARTELLINO!HM64</f>
        <v>0</v>
      </c>
      <c r="HN64" s="19">
        <f>[1]CARTELLINO!HN64</f>
        <v>0</v>
      </c>
      <c r="HO64" s="19">
        <f>[1]CARTELLINO!HO64</f>
        <v>0</v>
      </c>
      <c r="HP64" s="19">
        <f>[1]CARTELLINO!HP64</f>
        <v>0</v>
      </c>
      <c r="HQ64" s="19">
        <f>[1]CARTELLINO!HQ64</f>
        <v>0</v>
      </c>
      <c r="HR64" s="19">
        <f>[1]CARTELLINO!HR64</f>
        <v>0</v>
      </c>
      <c r="HS64" s="19">
        <f>[1]CARTELLINO!HS64</f>
        <v>0</v>
      </c>
      <c r="HT64" s="19">
        <f>[1]CARTELLINO!HT64</f>
        <v>0</v>
      </c>
      <c r="HU64" s="19">
        <f>[1]CARTELLINO!HU64</f>
        <v>0</v>
      </c>
      <c r="HV64" s="19">
        <f>[1]CARTELLINO!HV64</f>
        <v>0</v>
      </c>
      <c r="HW64" s="19">
        <f>[1]CARTELLINO!HW64</f>
        <v>0</v>
      </c>
      <c r="HX64" s="19">
        <f>[1]CARTELLINO!HX64</f>
        <v>0</v>
      </c>
      <c r="HY64" s="19">
        <f>[1]CARTELLINO!HY64</f>
        <v>0</v>
      </c>
      <c r="HZ64" s="19">
        <f>[1]CARTELLINO!HZ64</f>
        <v>0</v>
      </c>
      <c r="IA64" s="19">
        <f>[1]CARTELLINO!IA64</f>
        <v>0</v>
      </c>
      <c r="IB64" s="19">
        <f>[1]CARTELLINO!IB64</f>
        <v>0</v>
      </c>
      <c r="IC64" s="19">
        <f>[1]CARTELLINO!IC64</f>
        <v>0</v>
      </c>
      <c r="ID64" s="19">
        <f>[1]CARTELLINO!ID64</f>
        <v>0</v>
      </c>
      <c r="IE64" s="19">
        <f>[1]CARTELLINO!IE64</f>
        <v>0</v>
      </c>
      <c r="IF64" s="19">
        <f>[1]CARTELLINO!IF64</f>
        <v>0</v>
      </c>
      <c r="IG64" s="19">
        <f>[1]CARTELLINO!IG64</f>
        <v>0</v>
      </c>
      <c r="IH64" s="19">
        <f>[1]CARTELLINO!IH64</f>
        <v>0</v>
      </c>
      <c r="II64" s="19">
        <f>[1]CARTELLINO!II64</f>
        <v>0</v>
      </c>
      <c r="IJ64" s="19">
        <f>[1]CARTELLINO!IJ64</f>
        <v>0</v>
      </c>
      <c r="IK64" s="19">
        <f>[1]CARTELLINO!IK64</f>
        <v>0</v>
      </c>
      <c r="IL64" s="19">
        <f>[1]CARTELLINO!IL64</f>
        <v>0</v>
      </c>
      <c r="IM64" s="19">
        <f>[1]CARTELLINO!IM64</f>
        <v>0</v>
      </c>
      <c r="IN64" s="19">
        <f>[1]CARTELLINO!IN64</f>
        <v>0</v>
      </c>
      <c r="IO64" s="19">
        <f>[1]CARTELLINO!IO64</f>
        <v>0</v>
      </c>
      <c r="IP64" s="19">
        <f>[1]CARTELLINO!IP64</f>
        <v>0</v>
      </c>
      <c r="IQ64" s="19">
        <f>[1]CARTELLINO!IQ64</f>
        <v>0</v>
      </c>
      <c r="IR64" s="19" t="str">
        <f>[1]CARTELLINO!IR64</f>
        <v>f</v>
      </c>
      <c r="IS64" s="19" t="str">
        <f>[1]CARTELLINO!IS64</f>
        <v>f</v>
      </c>
      <c r="IT64" s="19" t="str">
        <f>[1]CARTELLINO!IT64</f>
        <v>f</v>
      </c>
      <c r="IU64" s="19" t="str">
        <f>[1]CARTELLINO!IU64</f>
        <v>f</v>
      </c>
      <c r="IV64" s="19" t="str">
        <f>[1]CARTELLINO!IV64</f>
        <v>f</v>
      </c>
      <c r="IW64" s="19" t="str">
        <f>[1]CARTELLINO!IW64</f>
        <v>f</v>
      </c>
      <c r="IX64" s="19" t="str">
        <f>[1]CARTELLINO!IX64</f>
        <v>f</v>
      </c>
      <c r="IY64" s="19" t="str">
        <f>[1]CARTELLINO!IY64</f>
        <v>f</v>
      </c>
      <c r="IZ64" s="19" t="str">
        <f>[1]CARTELLINO!IZ64</f>
        <v>f</v>
      </c>
      <c r="JA64" s="19" t="str">
        <f>[1]CARTELLINO!JA64</f>
        <v>f</v>
      </c>
      <c r="JB64" s="19" t="str">
        <f>[1]CARTELLINO!JB64</f>
        <v>F</v>
      </c>
      <c r="JC64" s="19" t="str">
        <f>[1]CARTELLINO!JC64</f>
        <v>F</v>
      </c>
      <c r="JD64" s="19" t="str">
        <f>[1]CARTELLINO!JD64</f>
        <v>F</v>
      </c>
      <c r="JE64" s="19">
        <f>[1]CARTELLINO!JE64</f>
        <v>0</v>
      </c>
      <c r="JF64" s="19">
        <f>[1]CARTELLINO!JF64</f>
        <v>0</v>
      </c>
      <c r="JG64" s="19">
        <f>[1]CARTELLINO!JG64</f>
        <v>0</v>
      </c>
      <c r="JH64" s="19">
        <f>[1]CARTELLINO!JH64</f>
        <v>0</v>
      </c>
      <c r="JI64" s="19">
        <f>[1]CARTELLINO!JI64</f>
        <v>0</v>
      </c>
      <c r="JJ64" s="19">
        <f>[1]CARTELLINO!JJ64</f>
        <v>0</v>
      </c>
      <c r="JK64" s="19">
        <f>[1]CARTELLINO!JK64</f>
        <v>0</v>
      </c>
      <c r="JL64" s="19">
        <f>[1]CARTELLINO!JL64</f>
        <v>0</v>
      </c>
      <c r="JM64" s="19">
        <f>[1]CARTELLINO!JM64</f>
        <v>0</v>
      </c>
      <c r="JN64" s="19">
        <f>[1]CARTELLINO!JN64</f>
        <v>0</v>
      </c>
      <c r="JO64" s="19">
        <f>[1]CARTELLINO!JO64</f>
        <v>0</v>
      </c>
      <c r="JP64" s="19">
        <f>[1]CARTELLINO!JP64</f>
        <v>0</v>
      </c>
      <c r="JQ64" s="19">
        <f>[1]CARTELLINO!JQ64</f>
        <v>0</v>
      </c>
      <c r="JR64" s="19">
        <f>[1]CARTELLINO!JR64</f>
        <v>0</v>
      </c>
      <c r="JS64" s="19">
        <f>[1]CARTELLINO!JS64</f>
        <v>0</v>
      </c>
      <c r="JT64" s="19">
        <f>[1]CARTELLINO!JT64</f>
        <v>0</v>
      </c>
      <c r="JU64" s="19">
        <f>[1]CARTELLINO!JU64</f>
        <v>0</v>
      </c>
      <c r="JV64" s="19">
        <f>[1]CARTELLINO!JV64</f>
        <v>0</v>
      </c>
      <c r="JW64" s="19">
        <f>[1]CARTELLINO!JW64</f>
        <v>0</v>
      </c>
      <c r="JX64" s="19">
        <f>[1]CARTELLINO!JX64</f>
        <v>0</v>
      </c>
      <c r="JY64" s="19">
        <f>[1]CARTELLINO!JY64</f>
        <v>0</v>
      </c>
      <c r="JZ64" s="19">
        <f>[1]CARTELLINO!JZ64</f>
        <v>0</v>
      </c>
      <c r="KA64" s="19">
        <f>[1]CARTELLINO!KA64</f>
        <v>0</v>
      </c>
      <c r="KB64" s="19">
        <f>[1]CARTELLINO!KB64</f>
        <v>0</v>
      </c>
      <c r="KC64" s="19">
        <f>[1]CARTELLINO!KC64</f>
        <v>0</v>
      </c>
      <c r="KD64" s="19">
        <f>[1]CARTELLINO!KD64</f>
        <v>0</v>
      </c>
      <c r="KE64" s="19">
        <f>[1]CARTELLINO!KE64</f>
        <v>0</v>
      </c>
      <c r="KF64" s="19">
        <f>[1]CARTELLINO!KF64</f>
        <v>0</v>
      </c>
      <c r="KG64" s="19">
        <f>[1]CARTELLINO!KG64</f>
        <v>0</v>
      </c>
      <c r="KH64" s="19">
        <f>[1]CARTELLINO!KH64</f>
        <v>0</v>
      </c>
      <c r="KI64" s="19">
        <f>[1]CARTELLINO!KI64</f>
        <v>0</v>
      </c>
      <c r="KJ64" s="19" t="str">
        <f>[1]CARTELLINO!KJ64</f>
        <v>f</v>
      </c>
      <c r="KK64" s="19" t="str">
        <f>[1]CARTELLINO!KK64</f>
        <v>f</v>
      </c>
      <c r="KL64" s="19" t="str">
        <f>[1]CARTELLINO!KL64</f>
        <v>f</v>
      </c>
      <c r="KM64" s="19" t="str">
        <f>[1]CARTELLINO!KM64</f>
        <v>f</v>
      </c>
      <c r="KN64" s="19" t="str">
        <f>[1]CARTELLINO!KN64</f>
        <v>f</v>
      </c>
      <c r="KO64" s="19" t="str">
        <f>[1]CARTELLINO!KO64</f>
        <v>f</v>
      </c>
      <c r="KP64" s="19" t="str">
        <f>[1]CARTELLINO!KP64</f>
        <v>f</v>
      </c>
      <c r="KQ64" s="19" t="str">
        <f>[1]CARTELLINO!KQ64</f>
        <v>f</v>
      </c>
      <c r="KR64" s="19" t="str">
        <f>[1]CARTELLINO!KR64</f>
        <v>f</v>
      </c>
      <c r="KS64" s="19" t="str">
        <f>[1]CARTELLINO!KS64</f>
        <v>f</v>
      </c>
      <c r="KT64" s="19" t="str">
        <f>[1]CARTELLINO!KT64</f>
        <v>f</v>
      </c>
      <c r="KU64" s="19" t="str">
        <f>[1]CARTELLINO!KU64</f>
        <v>f</v>
      </c>
      <c r="KV64" s="19" t="str">
        <f>[1]CARTELLINO!KV64</f>
        <v>f</v>
      </c>
      <c r="KW64" s="19" t="str">
        <f>[1]CARTELLINO!KW64</f>
        <v>f</v>
      </c>
      <c r="KX64" s="19" t="str">
        <f>[1]CARTELLINO!KX64</f>
        <v>f</v>
      </c>
      <c r="KY64" s="19" t="str">
        <f>[1]CARTELLINO!KY64</f>
        <v>f</v>
      </c>
      <c r="KZ64" s="19" t="str">
        <f>[1]CARTELLINO!KZ64</f>
        <v>f</v>
      </c>
      <c r="LA64" s="19" t="str">
        <f>[1]CARTELLINO!LA64</f>
        <v>f</v>
      </c>
      <c r="LB64" s="19" t="str">
        <f>[1]CARTELLINO!LB64</f>
        <v>f</v>
      </c>
      <c r="LC64" s="19" t="str">
        <f>[1]CARTELLINO!LC64</f>
        <v>f</v>
      </c>
      <c r="LD64" s="19">
        <f>[1]CARTELLINO!LD64</f>
        <v>0</v>
      </c>
      <c r="LE64" s="19">
        <f>[1]CARTELLINO!LE64</f>
        <v>0</v>
      </c>
      <c r="LF64" s="19">
        <f>[1]CARTELLINO!LF64</f>
        <v>0</v>
      </c>
      <c r="LG64" s="19">
        <f>[1]CARTELLINO!LG64</f>
        <v>0</v>
      </c>
      <c r="LH64" s="19">
        <f>[1]CARTELLINO!LH64</f>
        <v>0</v>
      </c>
      <c r="LI64" s="19">
        <f>[1]CARTELLINO!LI64</f>
        <v>0</v>
      </c>
      <c r="LJ64" s="19">
        <f>[1]CARTELLINO!LJ64</f>
        <v>0</v>
      </c>
      <c r="LK64" s="19">
        <f>[1]CARTELLINO!LK64</f>
        <v>0</v>
      </c>
      <c r="LL64" s="19">
        <f>[1]CARTELLINO!LL64</f>
        <v>0</v>
      </c>
      <c r="LM64" s="19">
        <f>[1]CARTELLINO!LM64</f>
        <v>0</v>
      </c>
      <c r="LN64" s="19">
        <f>[1]CARTELLINO!LN64</f>
        <v>0</v>
      </c>
      <c r="LO64" s="19">
        <f>[1]CARTELLINO!LO64</f>
        <v>0</v>
      </c>
      <c r="LP64" s="19">
        <f>[1]CARTELLINO!LP64</f>
        <v>0</v>
      </c>
      <c r="LQ64" s="19">
        <f>[1]CARTELLINO!LQ64</f>
        <v>0</v>
      </c>
      <c r="LR64" s="19">
        <f>[1]CARTELLINO!LR64</f>
        <v>0</v>
      </c>
      <c r="LS64" s="19">
        <f>[1]CARTELLINO!LS64</f>
        <v>0</v>
      </c>
      <c r="LT64" s="19">
        <f>[1]CARTELLINO!LT64</f>
        <v>0</v>
      </c>
      <c r="LU64" s="19">
        <f>[1]CARTELLINO!LU64</f>
        <v>0</v>
      </c>
      <c r="LV64" s="19">
        <f>[1]CARTELLINO!LV64</f>
        <v>0</v>
      </c>
      <c r="LW64" s="19">
        <f>[1]CARTELLINO!LW64</f>
        <v>0</v>
      </c>
      <c r="LX64" s="19">
        <f>[1]CARTELLINO!LX64</f>
        <v>0</v>
      </c>
      <c r="LY64" s="19">
        <f>[1]CARTELLINO!LY64</f>
        <v>0</v>
      </c>
      <c r="LZ64" s="19">
        <f>[1]CARTELLINO!LZ64</f>
        <v>0</v>
      </c>
      <c r="MA64" s="19">
        <f>[1]CARTELLINO!MA64</f>
        <v>0</v>
      </c>
      <c r="MB64" s="19">
        <f>[1]CARTELLINO!MB64</f>
        <v>0</v>
      </c>
      <c r="MC64" s="19">
        <f>[1]CARTELLINO!MC64</f>
        <v>0</v>
      </c>
      <c r="MD64" s="19">
        <f>[1]CARTELLINO!MD64</f>
        <v>0</v>
      </c>
      <c r="ME64" s="19">
        <f>[1]CARTELLINO!ME64</f>
        <v>0</v>
      </c>
      <c r="MF64" s="19">
        <f>[1]CARTELLINO!MF64</f>
        <v>0</v>
      </c>
      <c r="MG64" s="19">
        <f>[1]CARTELLINO!MG64</f>
        <v>0</v>
      </c>
      <c r="MH64" s="19">
        <f>[1]CARTELLINO!MH64</f>
        <v>0</v>
      </c>
      <c r="MI64" s="19">
        <f>[1]CARTELLINO!MI64</f>
        <v>0</v>
      </c>
      <c r="MJ64" s="19">
        <f>[1]CARTELLINO!MJ64</f>
        <v>0</v>
      </c>
      <c r="MK64" s="19">
        <f>[1]CARTELLINO!MK64</f>
        <v>0</v>
      </c>
      <c r="ML64" s="19">
        <f>[1]CARTELLINO!ML64</f>
        <v>0</v>
      </c>
      <c r="MM64" s="19">
        <f>[1]CARTELLINO!MM64</f>
        <v>0</v>
      </c>
      <c r="MN64" s="19">
        <f>[1]CARTELLINO!MN64</f>
        <v>0</v>
      </c>
      <c r="MO64" s="19">
        <f>[1]CARTELLINO!MO64</f>
        <v>0</v>
      </c>
      <c r="MP64" s="19">
        <f>[1]CARTELLINO!MP64</f>
        <v>0</v>
      </c>
      <c r="MQ64" s="19">
        <f>[1]CARTELLINO!MQ64</f>
        <v>0</v>
      </c>
      <c r="MR64" s="19">
        <f>[1]CARTELLINO!MR64</f>
        <v>0</v>
      </c>
      <c r="MS64" s="19">
        <f>[1]CARTELLINO!MS64</f>
        <v>0</v>
      </c>
      <c r="MT64" s="19">
        <f>[1]CARTELLINO!MT64</f>
        <v>0</v>
      </c>
      <c r="MU64" s="19">
        <f>[1]CARTELLINO!MU64</f>
        <v>0</v>
      </c>
      <c r="MV64" s="19">
        <f>[1]CARTELLINO!MV64</f>
        <v>0</v>
      </c>
      <c r="MW64" s="19">
        <f>[1]CARTELLINO!MW64</f>
        <v>0</v>
      </c>
      <c r="MX64" s="19">
        <f>[1]CARTELLINO!MX64</f>
        <v>0</v>
      </c>
      <c r="MY64" s="19">
        <f>[1]CARTELLINO!MY64</f>
        <v>0</v>
      </c>
      <c r="MZ64" s="19">
        <f>[1]CARTELLINO!MZ64</f>
        <v>0</v>
      </c>
      <c r="NA64" s="19">
        <f>[1]CARTELLINO!NA64</f>
        <v>0</v>
      </c>
      <c r="NB64" s="19">
        <f>[1]CARTELLINO!NB64</f>
        <v>0</v>
      </c>
      <c r="NC64" s="19">
        <f>[1]CARTELLINO!NC64</f>
        <v>0</v>
      </c>
      <c r="ND64" s="19">
        <f>[1]CARTELLINO!ND64</f>
        <v>0</v>
      </c>
      <c r="NE64" s="19">
        <f>[1]CARTELLINO!NE64</f>
        <v>0</v>
      </c>
      <c r="NF64" s="19">
        <f>[1]CARTELLINO!NF64</f>
        <v>0</v>
      </c>
      <c r="NG64" s="19">
        <f>[1]CARTELLINO!NG64</f>
        <v>0</v>
      </c>
      <c r="NH64" s="19">
        <f>[1]CARTELLINO!NH64</f>
        <v>0</v>
      </c>
      <c r="NI64" s="19">
        <f>[1]CARTELLINO!NI64</f>
        <v>0</v>
      </c>
      <c r="NJ64" s="19">
        <f>[1]CARTELLINO!NJ64</f>
        <v>0</v>
      </c>
      <c r="NK64" s="19">
        <f>[1]CARTELLINO!NK64</f>
        <v>0</v>
      </c>
      <c r="NL64" s="19">
        <f>[1]CARTELLINO!NL64</f>
        <v>0</v>
      </c>
      <c r="NM64" s="19">
        <f>[1]CARTELLINO!NM64</f>
        <v>0</v>
      </c>
      <c r="NN64" s="19">
        <f>[1]CARTELLINO!NN64</f>
        <v>0</v>
      </c>
      <c r="NO64" s="19">
        <f>[1]CARTELLINO!NO64</f>
        <v>0</v>
      </c>
      <c r="NP64" s="19">
        <f>[1]CARTELLINO!NP64</f>
        <v>0</v>
      </c>
      <c r="NQ64" s="19">
        <f>[1]CARTELLINO!NQ64</f>
        <v>0</v>
      </c>
      <c r="NR64" s="19">
        <f>[1]CARTELLINO!NR64</f>
        <v>0</v>
      </c>
      <c r="NS64" s="19">
        <f>[1]CARTELLINO!NS64</f>
        <v>0</v>
      </c>
      <c r="NT64" s="19">
        <f>[1]CARTELLINO!NT64</f>
        <v>0</v>
      </c>
      <c r="NU64" s="19">
        <f>[1]CARTELLINO!NU64</f>
        <v>0</v>
      </c>
      <c r="NV64" s="19">
        <f>[1]CARTELLINO!NV64</f>
        <v>0</v>
      </c>
      <c r="NW64" s="19">
        <f>[1]CARTELLINO!NW64</f>
        <v>0</v>
      </c>
      <c r="NX64" s="19">
        <f>[1]CARTELLINO!NX64</f>
        <v>0</v>
      </c>
      <c r="NY64" s="19">
        <f>[1]CARTELLINO!NY64</f>
        <v>0</v>
      </c>
      <c r="NZ64" s="19">
        <f>[1]CARTELLINO!NZ64</f>
        <v>0</v>
      </c>
      <c r="OA64" s="19">
        <f>[1]CARTELLINO!OA64</f>
        <v>0</v>
      </c>
      <c r="OB64" s="19">
        <f>[1]CARTELLINO!OB64</f>
        <v>0</v>
      </c>
      <c r="OC64" s="19">
        <f>[1]CARTELLINO!OC64</f>
        <v>0</v>
      </c>
      <c r="OD64" s="19">
        <f>[1]CARTELLINO!OD64</f>
        <v>0</v>
      </c>
      <c r="OE64" s="19">
        <f>[1]CARTELLINO!OE64</f>
        <v>0</v>
      </c>
      <c r="OF64" s="19">
        <f>[1]CARTELLINO!OF64</f>
        <v>0</v>
      </c>
      <c r="OG64" s="19">
        <f>[1]CARTELLINO!OG64</f>
        <v>0</v>
      </c>
    </row>
    <row r="65" spans="1:404" s="22" customFormat="1" ht="7.5" customHeight="1" x14ac:dyDescent="0.2">
      <c r="A65" s="39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1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1"/>
      <c r="GI65" s="21"/>
      <c r="GJ65" s="21"/>
      <c r="GK65" s="21"/>
      <c r="GL65" s="21"/>
      <c r="GM65" s="21"/>
      <c r="GN65" s="21"/>
      <c r="GO65" s="21"/>
      <c r="GP65" s="21"/>
      <c r="GQ65" s="21"/>
      <c r="GR65" s="21"/>
      <c r="GS65" s="21"/>
      <c r="GT65" s="21"/>
      <c r="GU65" s="21"/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  <c r="KJ65" s="21"/>
      <c r="KK65" s="21"/>
      <c r="KL65" s="21"/>
      <c r="KM65" s="21"/>
      <c r="KN65" s="21"/>
      <c r="KO65" s="21"/>
      <c r="KP65" s="21"/>
      <c r="KQ65" s="21"/>
      <c r="KR65" s="21"/>
      <c r="KS65" s="21"/>
      <c r="KT65" s="21"/>
      <c r="KU65" s="21"/>
      <c r="KV65" s="21"/>
      <c r="KW65" s="21"/>
      <c r="KX65" s="21"/>
      <c r="KY65" s="21"/>
      <c r="KZ65" s="21"/>
      <c r="LA65" s="21"/>
      <c r="LB65" s="21"/>
      <c r="LC65" s="21"/>
      <c r="LD65" s="21"/>
      <c r="LE65" s="21"/>
      <c r="LF65" s="21"/>
      <c r="LG65" s="21"/>
      <c r="LH65" s="21"/>
      <c r="LI65" s="21"/>
      <c r="LJ65" s="21"/>
      <c r="LK65" s="21"/>
      <c r="LL65" s="21"/>
      <c r="LM65" s="21"/>
      <c r="LN65" s="21"/>
      <c r="LO65" s="21"/>
      <c r="LP65" s="21"/>
      <c r="LQ65" s="21"/>
      <c r="LR65" s="21"/>
      <c r="LS65" s="21"/>
      <c r="LT65" s="21"/>
      <c r="LU65" s="21"/>
      <c r="LV65" s="21"/>
      <c r="LW65" s="21"/>
      <c r="LX65" s="21"/>
      <c r="LY65" s="21"/>
      <c r="LZ65" s="21"/>
      <c r="MA65" s="21"/>
      <c r="MB65" s="21"/>
      <c r="MC65" s="21"/>
      <c r="MD65" s="21"/>
      <c r="ME65" s="21"/>
      <c r="MF65" s="21"/>
      <c r="MG65" s="21"/>
      <c r="MH65" s="21"/>
      <c r="MI65" s="21"/>
      <c r="MJ65" s="21"/>
      <c r="MK65" s="21"/>
      <c r="ML65" s="21"/>
      <c r="MM65" s="21"/>
      <c r="MN65" s="21"/>
      <c r="MO65" s="21"/>
      <c r="MP65" s="21"/>
      <c r="MQ65" s="21"/>
      <c r="MR65" s="21"/>
      <c r="MS65" s="21"/>
      <c r="MT65" s="21"/>
      <c r="MU65" s="21"/>
      <c r="MV65" s="21"/>
      <c r="MW65" s="21"/>
      <c r="MX65" s="21"/>
      <c r="MY65" s="21"/>
      <c r="MZ65" s="21"/>
      <c r="NA65" s="21"/>
      <c r="NB65" s="21"/>
      <c r="NC65" s="21"/>
      <c r="ND65" s="21"/>
      <c r="NE65" s="21"/>
      <c r="NF65" s="21"/>
      <c r="NG65" s="21"/>
      <c r="NH65" s="21"/>
      <c r="NI65" s="21"/>
      <c r="NJ65" s="21"/>
      <c r="NK65" s="21"/>
      <c r="NL65" s="21"/>
      <c r="NM65" s="21"/>
      <c r="NN65" s="21"/>
      <c r="NO65" s="21"/>
      <c r="NP65" s="21"/>
      <c r="NQ65" s="21"/>
      <c r="NR65" s="21"/>
      <c r="NS65" s="21"/>
      <c r="NT65" s="21"/>
      <c r="NU65" s="21"/>
      <c r="NV65" s="21"/>
      <c r="NW65" s="21"/>
      <c r="NX65" s="21"/>
      <c r="NY65" s="21"/>
      <c r="NZ65" s="21"/>
      <c r="OA65" s="21"/>
      <c r="OB65" s="21"/>
      <c r="OC65" s="21"/>
      <c r="OD65" s="21"/>
      <c r="OE65" s="21"/>
      <c r="OF65" s="21"/>
      <c r="OG65" s="21"/>
    </row>
    <row r="66" spans="1:404" s="18" customFormat="1" ht="12" customHeight="1" x14ac:dyDescent="0.2">
      <c r="A66" s="44" t="s">
        <v>49</v>
      </c>
      <c r="B66" s="17" t="str">
        <f>[1]CARTELLINO!B66</f>
        <v>-</v>
      </c>
      <c r="C66" s="17" t="str">
        <f>[1]CARTELLINO!C66</f>
        <v>-</v>
      </c>
      <c r="D66" s="17" t="str">
        <f>[1]CARTELLINO!D66</f>
        <v>-</v>
      </c>
      <c r="E66" s="17" t="str">
        <f>[1]CARTELLINO!E66</f>
        <v>-</v>
      </c>
      <c r="F66" s="17" t="str">
        <f>[1]CARTELLINO!F66</f>
        <v>-</v>
      </c>
      <c r="G66" s="17" t="str">
        <f>[1]CARTELLINO!G66</f>
        <v>-</v>
      </c>
      <c r="H66" s="17" t="str">
        <f>[1]CARTELLINO!H66</f>
        <v>-</v>
      </c>
      <c r="I66" s="17" t="str">
        <f>[1]CARTELLINO!I66</f>
        <v>-</v>
      </c>
      <c r="J66" s="17" t="str">
        <f>[1]CARTELLINO!J66</f>
        <v>-</v>
      </c>
      <c r="K66" s="17" t="str">
        <f>[1]CARTELLINO!K66</f>
        <v>-</v>
      </c>
      <c r="L66" s="17" t="str">
        <f>[1]CARTELLINO!L66</f>
        <v>-</v>
      </c>
      <c r="M66" s="17" t="str">
        <f>[1]CARTELLINO!M66</f>
        <v>-</v>
      </c>
      <c r="N66" s="17" t="str">
        <f>[1]CARTELLINO!N66</f>
        <v>-</v>
      </c>
      <c r="O66" s="17" t="str">
        <f>[1]CARTELLINO!O66</f>
        <v>-</v>
      </c>
      <c r="P66" s="17" t="str">
        <f>[1]CARTELLINO!P66</f>
        <v>-</v>
      </c>
      <c r="Q66" s="17" t="str">
        <f>[1]CARTELLINO!Q66</f>
        <v>-</v>
      </c>
      <c r="R66" s="17" t="str">
        <f>[1]CARTELLINO!R66</f>
        <v>-</v>
      </c>
      <c r="S66" s="17" t="str">
        <f>[1]CARTELLINO!S66</f>
        <v>-</v>
      </c>
      <c r="T66" s="17" t="str">
        <f>[1]CARTELLINO!T66</f>
        <v>-</v>
      </c>
      <c r="U66" s="17" t="str">
        <f>[1]CARTELLINO!U66</f>
        <v>-</v>
      </c>
      <c r="V66" s="17" t="str">
        <f>[1]CARTELLINO!V66</f>
        <v>-</v>
      </c>
      <c r="W66" s="17" t="str">
        <f>[1]CARTELLINO!W66</f>
        <v>-</v>
      </c>
      <c r="X66" s="17" t="str">
        <f>[1]CARTELLINO!X66</f>
        <v>-</v>
      </c>
      <c r="Y66" s="17" t="str">
        <f>[1]CARTELLINO!Y66</f>
        <v>-</v>
      </c>
      <c r="Z66" s="17" t="str">
        <f>[1]CARTELLINO!Z66</f>
        <v>-</v>
      </c>
      <c r="AA66" s="17" t="str">
        <f>[1]CARTELLINO!AA66</f>
        <v>-</v>
      </c>
      <c r="AB66" s="17" t="str">
        <f>[1]CARTELLINO!AB66</f>
        <v>-</v>
      </c>
      <c r="AC66" s="17" t="str">
        <f>[1]CARTELLINO!AC66</f>
        <v>-</v>
      </c>
      <c r="AD66" s="17" t="str">
        <f>[1]CARTELLINO!AD66</f>
        <v>-</v>
      </c>
      <c r="AE66" s="17" t="str">
        <f>[1]CARTELLINO!AE66</f>
        <v>-</v>
      </c>
      <c r="AF66" s="17" t="str">
        <f>[1]CARTELLINO!AF66</f>
        <v>-</v>
      </c>
      <c r="AG66" s="17" t="str">
        <f>[1]CARTELLINO!AG66</f>
        <v>-</v>
      </c>
      <c r="AH66" s="17" t="str">
        <f>[1]CARTELLINO!AH66</f>
        <v>-</v>
      </c>
      <c r="AI66" s="17" t="str">
        <f>[1]CARTELLINO!AI66</f>
        <v>-</v>
      </c>
      <c r="AJ66" s="17" t="str">
        <f>[1]CARTELLINO!AJ66</f>
        <v>-</v>
      </c>
      <c r="AK66" s="17" t="str">
        <f>[1]CARTELLINO!AK66</f>
        <v>-</v>
      </c>
      <c r="AL66" s="17" t="str">
        <f>[1]CARTELLINO!AL66</f>
        <v>-</v>
      </c>
      <c r="AM66" s="17" t="str">
        <f>[1]CARTELLINO!AM66</f>
        <v>-</v>
      </c>
      <c r="AN66" s="17" t="str">
        <f>[1]CARTELLINO!AN66</f>
        <v>-</v>
      </c>
      <c r="AO66" s="17" t="str">
        <f>[1]CARTELLINO!AO66</f>
        <v>-</v>
      </c>
      <c r="AP66" s="17" t="str">
        <f>[1]CARTELLINO!AP66</f>
        <v>-</v>
      </c>
      <c r="AQ66" s="17" t="str">
        <f>[1]CARTELLINO!AQ66</f>
        <v>-</v>
      </c>
      <c r="AR66" s="17" t="str">
        <f>[1]CARTELLINO!AR66</f>
        <v>-</v>
      </c>
      <c r="AS66" s="17" t="str">
        <f>[1]CARTELLINO!AS66</f>
        <v>-</v>
      </c>
      <c r="AT66" s="17" t="str">
        <f>[1]CARTELLINO!AT66</f>
        <v>-</v>
      </c>
      <c r="AU66" s="17" t="str">
        <f>[1]CARTELLINO!AU66</f>
        <v>-</v>
      </c>
      <c r="AV66" s="17" t="str">
        <f>[1]CARTELLINO!AV66</f>
        <v>-</v>
      </c>
      <c r="AW66" s="17" t="str">
        <f>[1]CARTELLINO!AW66</f>
        <v>-</v>
      </c>
      <c r="AX66" s="17" t="str">
        <f>[1]CARTELLINO!AX66</f>
        <v>-</v>
      </c>
      <c r="AY66" s="17" t="str">
        <f>[1]CARTELLINO!AY66</f>
        <v>-</v>
      </c>
      <c r="AZ66" s="17" t="str">
        <f>[1]CARTELLINO!AZ66</f>
        <v>-</v>
      </c>
      <c r="BA66" s="17" t="str">
        <f>[1]CARTELLINO!BA66</f>
        <v>-</v>
      </c>
      <c r="BB66" s="17" t="str">
        <f>[1]CARTELLINO!BB66</f>
        <v>-</v>
      </c>
      <c r="BC66" s="17" t="str">
        <f>[1]CARTELLINO!BC66</f>
        <v>-</v>
      </c>
      <c r="BD66" s="17" t="str">
        <f>[1]CARTELLINO!BD66</f>
        <v>-</v>
      </c>
      <c r="BE66" s="17" t="str">
        <f>[1]CARTELLINO!BE66</f>
        <v>-</v>
      </c>
      <c r="BF66" s="17" t="str">
        <f>[1]CARTELLINO!BF66</f>
        <v>-</v>
      </c>
      <c r="BG66" s="17" t="str">
        <f>[1]CARTELLINO!BG66</f>
        <v>-</v>
      </c>
      <c r="BH66" s="17" t="str">
        <f>[1]CARTELLINO!BH66</f>
        <v>-</v>
      </c>
      <c r="BI66" s="17" t="str">
        <f>[1]CARTELLINO!BI66</f>
        <v>-</v>
      </c>
      <c r="BJ66" s="17" t="str">
        <f>[1]CARTELLINO!BJ66</f>
        <v>-</v>
      </c>
      <c r="BK66" s="17" t="str">
        <f>[1]CARTELLINO!BK66</f>
        <v>-</v>
      </c>
      <c r="BL66" s="17" t="str">
        <f>[1]CARTELLINO!BL66</f>
        <v>-</v>
      </c>
      <c r="BM66" s="17" t="str">
        <f>[1]CARTELLINO!BM66</f>
        <v>-</v>
      </c>
      <c r="BN66" s="17" t="str">
        <f>[1]CARTELLINO!BN66</f>
        <v>-</v>
      </c>
      <c r="BO66" s="17" t="str">
        <f>[1]CARTELLINO!BO66</f>
        <v>-</v>
      </c>
      <c r="BP66" s="17" t="str">
        <f>[1]CARTELLINO!BP66</f>
        <v>-</v>
      </c>
      <c r="BQ66" s="17" t="str">
        <f>[1]CARTELLINO!BQ66</f>
        <v>-</v>
      </c>
      <c r="BR66" s="17" t="str">
        <f>[1]CARTELLINO!BR66</f>
        <v>-</v>
      </c>
      <c r="BS66" s="17" t="str">
        <f>[1]CARTELLINO!BS66</f>
        <v>-</v>
      </c>
      <c r="BT66" s="17" t="str">
        <f>[1]CARTELLINO!BT66</f>
        <v>-</v>
      </c>
      <c r="BU66" s="17" t="str">
        <f>[1]CARTELLINO!BU66</f>
        <v>-</v>
      </c>
      <c r="BV66" s="17" t="str">
        <f>[1]CARTELLINO!BV66</f>
        <v>-</v>
      </c>
      <c r="BW66" s="17" t="str">
        <f>[1]CARTELLINO!BW66</f>
        <v>-</v>
      </c>
      <c r="BX66" s="17" t="str">
        <f>[1]CARTELLINO!BX66</f>
        <v>-</v>
      </c>
      <c r="BY66" s="17" t="str">
        <f>[1]CARTELLINO!BY66</f>
        <v>-</v>
      </c>
      <c r="BZ66" s="17" t="str">
        <f>[1]CARTELLINO!BZ66</f>
        <v>-</v>
      </c>
      <c r="CA66" s="17" t="str">
        <f>[1]CARTELLINO!CA66</f>
        <v>-</v>
      </c>
      <c r="CB66" s="17" t="str">
        <f>[1]CARTELLINO!CB66</f>
        <v>-</v>
      </c>
      <c r="CC66" s="17" t="str">
        <f>[1]CARTELLINO!CC66</f>
        <v>-</v>
      </c>
      <c r="CD66" s="17" t="str">
        <f>[1]CARTELLINO!CD66</f>
        <v>-</v>
      </c>
      <c r="CE66" s="17" t="str">
        <f>[1]CARTELLINO!CE66</f>
        <v>-</v>
      </c>
      <c r="CF66" s="17" t="str">
        <f>[1]CARTELLINO!CF66</f>
        <v>-</v>
      </c>
      <c r="CG66" s="17" t="str">
        <f>[1]CARTELLINO!CG66</f>
        <v>-</v>
      </c>
      <c r="CH66" s="17" t="str">
        <f>[1]CARTELLINO!CH66</f>
        <v>-</v>
      </c>
      <c r="CI66" s="17" t="str">
        <f>[1]CARTELLINO!CI66</f>
        <v>-</v>
      </c>
      <c r="CJ66" s="17" t="str">
        <f>[1]CARTELLINO!CJ66</f>
        <v>-</v>
      </c>
      <c r="CK66" s="17" t="str">
        <f>[1]CARTELLINO!CK66</f>
        <v>-</v>
      </c>
      <c r="CL66" s="17" t="str">
        <f>[1]CARTELLINO!CL66</f>
        <v>-</v>
      </c>
      <c r="CM66" s="17" t="str">
        <f>[1]CARTELLINO!CM66</f>
        <v>-</v>
      </c>
      <c r="CN66" s="17" t="str">
        <f>[1]CARTELLINO!CN66</f>
        <v>-</v>
      </c>
      <c r="CO66" s="17" t="str">
        <f>[1]CARTELLINO!CO66</f>
        <v>-</v>
      </c>
      <c r="CP66" s="17" t="str">
        <f>[1]CARTELLINO!CP66</f>
        <v>-</v>
      </c>
      <c r="CQ66" s="17" t="str">
        <f>[1]CARTELLINO!CQ66</f>
        <v>-</v>
      </c>
      <c r="CR66" s="17" t="str">
        <f>[1]CARTELLINO!CR66</f>
        <v>-</v>
      </c>
      <c r="CS66" s="17" t="str">
        <f>[1]CARTELLINO!CS66</f>
        <v>-</v>
      </c>
      <c r="CT66" s="17" t="str">
        <f>[1]CARTELLINO!CT66</f>
        <v>-</v>
      </c>
      <c r="CU66" s="17" t="str">
        <f>[1]CARTELLINO!CU66</f>
        <v>-</v>
      </c>
      <c r="CV66" s="17" t="str">
        <f>[1]CARTELLINO!CV66</f>
        <v>-</v>
      </c>
      <c r="CW66" s="17" t="str">
        <f>[1]CARTELLINO!CW66</f>
        <v>-</v>
      </c>
      <c r="CX66" s="17" t="str">
        <f>[1]CARTELLINO!CX66</f>
        <v>-</v>
      </c>
      <c r="CY66" s="17" t="str">
        <f>[1]CARTELLINO!CY66</f>
        <v>-</v>
      </c>
      <c r="CZ66" s="17" t="str">
        <f>[1]CARTELLINO!CZ66</f>
        <v>-</v>
      </c>
      <c r="DA66" s="17" t="str">
        <f>[1]CARTELLINO!DA66</f>
        <v>-</v>
      </c>
      <c r="DB66" s="17" t="str">
        <f>[1]CARTELLINO!DB66</f>
        <v>-</v>
      </c>
      <c r="DC66" s="17" t="str">
        <f>[1]CARTELLINO!DC66</f>
        <v>-</v>
      </c>
      <c r="DD66" s="17" t="str">
        <f>[1]CARTELLINO!DD66</f>
        <v>-</v>
      </c>
      <c r="DE66" s="17" t="str">
        <f>[1]CARTELLINO!DE66</f>
        <v>-</v>
      </c>
      <c r="DF66" s="17" t="str">
        <f>[1]CARTELLINO!DF66</f>
        <v>-</v>
      </c>
      <c r="DG66" s="17" t="str">
        <f>[1]CARTELLINO!DG66</f>
        <v>-</v>
      </c>
      <c r="DH66" s="17" t="str">
        <f>[1]CARTELLINO!DH66</f>
        <v>-</v>
      </c>
      <c r="DI66" s="17" t="str">
        <f>[1]CARTELLINO!DI66</f>
        <v>-</v>
      </c>
      <c r="DJ66" s="17" t="str">
        <f>[1]CARTELLINO!DJ66</f>
        <v>-</v>
      </c>
      <c r="DK66" s="17" t="str">
        <f>[1]CARTELLINO!DK66</f>
        <v>-</v>
      </c>
      <c r="DL66" s="17" t="str">
        <f>[1]CARTELLINO!DL66</f>
        <v>-</v>
      </c>
      <c r="DM66" s="17" t="str">
        <f>[1]CARTELLINO!DM66</f>
        <v>-</v>
      </c>
      <c r="DN66" s="17" t="str">
        <f>[1]CARTELLINO!DN66</f>
        <v>-</v>
      </c>
      <c r="DO66" s="17" t="str">
        <f>[1]CARTELLINO!DO66</f>
        <v>-</v>
      </c>
      <c r="DP66" s="17" t="str">
        <f>[1]CARTELLINO!DP66</f>
        <v>-</v>
      </c>
      <c r="DQ66" s="17" t="str">
        <f>[1]CARTELLINO!DQ66</f>
        <v>-</v>
      </c>
      <c r="DR66" s="17" t="str">
        <f>[1]CARTELLINO!DR66</f>
        <v>-</v>
      </c>
      <c r="DS66" s="17" t="str">
        <f>[1]CARTELLINO!DS66</f>
        <v>-</v>
      </c>
      <c r="DT66" s="17" t="str">
        <f>[1]CARTELLINO!DT66</f>
        <v>-</v>
      </c>
      <c r="DU66" s="17" t="str">
        <f>[1]CARTELLINO!DU66</f>
        <v>-</v>
      </c>
      <c r="DV66" s="17" t="str">
        <f>[1]CARTELLINO!DV66</f>
        <v>-</v>
      </c>
      <c r="DW66" s="17" t="str">
        <f>[1]CARTELLINO!DW66</f>
        <v>-</v>
      </c>
      <c r="DX66" s="17" t="str">
        <f>[1]CARTELLINO!DX66</f>
        <v>-</v>
      </c>
      <c r="DY66" s="17" t="str">
        <f>[1]CARTELLINO!DY66</f>
        <v>-</v>
      </c>
      <c r="DZ66" s="17" t="str">
        <f>[1]CARTELLINO!DZ66</f>
        <v>-</v>
      </c>
      <c r="EA66" s="17" t="str">
        <f>[1]CARTELLINO!EA66</f>
        <v>-</v>
      </c>
      <c r="EB66" s="17" t="str">
        <f>[1]CARTELLINO!EB66</f>
        <v>-</v>
      </c>
      <c r="EC66" s="17" t="str">
        <f>[1]CARTELLINO!EC66</f>
        <v>-</v>
      </c>
      <c r="ED66" s="17" t="str">
        <f>[1]CARTELLINO!ED66</f>
        <v>-</v>
      </c>
      <c r="EE66" s="17" t="str">
        <f>[1]CARTELLINO!EE66</f>
        <v>-</v>
      </c>
      <c r="EF66" s="17" t="str">
        <f>[1]CARTELLINO!EF66</f>
        <v>-</v>
      </c>
      <c r="EG66" s="17" t="str">
        <f>[1]CARTELLINO!EG66</f>
        <v>-</v>
      </c>
      <c r="EH66" s="17" t="str">
        <f>[1]CARTELLINO!EH66</f>
        <v>-</v>
      </c>
      <c r="EI66" s="17" t="str">
        <f>[1]CARTELLINO!EI66</f>
        <v>-</v>
      </c>
      <c r="EJ66" s="17" t="str">
        <f>[1]CARTELLINO!EJ66</f>
        <v>-</v>
      </c>
      <c r="EK66" s="17" t="str">
        <f>[1]CARTELLINO!EK66</f>
        <v>-</v>
      </c>
      <c r="EL66" s="17" t="str">
        <f>[1]CARTELLINO!EL66</f>
        <v>-</v>
      </c>
      <c r="EM66" s="17" t="str">
        <f>[1]CARTELLINO!EM66</f>
        <v>-</v>
      </c>
      <c r="EN66" s="17" t="str">
        <f>[1]CARTELLINO!EN66</f>
        <v>-</v>
      </c>
      <c r="EO66" s="17" t="str">
        <f>[1]CARTELLINO!EO66</f>
        <v>-</v>
      </c>
      <c r="EP66" s="17" t="str">
        <f>[1]CARTELLINO!EP66</f>
        <v>-</v>
      </c>
      <c r="EQ66" s="17" t="str">
        <f>[1]CARTELLINO!EQ66</f>
        <v>-</v>
      </c>
      <c r="ER66" s="17" t="str">
        <f>[1]CARTELLINO!ER66</f>
        <v>-</v>
      </c>
      <c r="ES66" s="17" t="str">
        <f>[1]CARTELLINO!ES66</f>
        <v>-</v>
      </c>
      <c r="ET66" s="17" t="str">
        <f>[1]CARTELLINO!ET66</f>
        <v>-</v>
      </c>
      <c r="EU66" s="17" t="str">
        <f>[1]CARTELLINO!EU66</f>
        <v>-</v>
      </c>
      <c r="EV66" s="17" t="str">
        <f>[1]CARTELLINO!EV66</f>
        <v>-</v>
      </c>
      <c r="EW66" s="17" t="str">
        <f>[1]CARTELLINO!EW66</f>
        <v>-</v>
      </c>
      <c r="EX66" s="17" t="str">
        <f>[1]CARTELLINO!EX66</f>
        <v>-</v>
      </c>
      <c r="EY66" s="17" t="str">
        <f>[1]CARTELLINO!EY66</f>
        <v>-</v>
      </c>
      <c r="EZ66" s="17" t="str">
        <f>[1]CARTELLINO!EZ66</f>
        <v>-</v>
      </c>
      <c r="FA66" s="17" t="str">
        <f>[1]CARTELLINO!FA66</f>
        <v>-</v>
      </c>
      <c r="FB66" s="17" t="str">
        <f>[1]CARTELLINO!FB66</f>
        <v>-</v>
      </c>
      <c r="FC66" s="17" t="str">
        <f>[1]CARTELLINO!FC66</f>
        <v>-</v>
      </c>
      <c r="FD66" s="17" t="str">
        <f>[1]CARTELLINO!FD66</f>
        <v>-</v>
      </c>
      <c r="FE66" s="17" t="str">
        <f>[1]CARTELLINO!FE66</f>
        <v>-</v>
      </c>
      <c r="FF66" s="17" t="str">
        <f>[1]CARTELLINO!FF66</f>
        <v>-</v>
      </c>
      <c r="FG66" s="17" t="str">
        <f>[1]CARTELLINO!FG66</f>
        <v>-</v>
      </c>
      <c r="FH66" s="17" t="str">
        <f>[1]CARTELLINO!FH66</f>
        <v>-</v>
      </c>
      <c r="FI66" s="17" t="str">
        <f>[1]CARTELLINO!FI66</f>
        <v>-</v>
      </c>
      <c r="FJ66" s="17" t="str">
        <f>[1]CARTELLINO!FJ66</f>
        <v>-</v>
      </c>
      <c r="FK66" s="17" t="str">
        <f>[1]CARTELLINO!FK66</f>
        <v>-</v>
      </c>
      <c r="FL66" s="17" t="str">
        <f>[1]CARTELLINO!FL66</f>
        <v>-</v>
      </c>
      <c r="FM66" s="17" t="str">
        <f>[1]CARTELLINO!FM66</f>
        <v>-</v>
      </c>
      <c r="FN66" s="17" t="str">
        <f>[1]CARTELLINO!FN66</f>
        <v>-</v>
      </c>
      <c r="FO66" s="17" t="str">
        <f>[1]CARTELLINO!FO66</f>
        <v>-</v>
      </c>
      <c r="FP66" s="17" t="str">
        <f>[1]CARTELLINO!FP66</f>
        <v>-</v>
      </c>
      <c r="FQ66" s="17" t="str">
        <f>[1]CARTELLINO!FQ66</f>
        <v>-</v>
      </c>
      <c r="FR66" s="17" t="str">
        <f>[1]CARTELLINO!FR66</f>
        <v>-</v>
      </c>
      <c r="FS66" s="17" t="str">
        <f>[1]CARTELLINO!FS66</f>
        <v>-</v>
      </c>
      <c r="FT66" s="17" t="str">
        <f>[1]CARTELLINO!FT66</f>
        <v>-</v>
      </c>
      <c r="FU66" s="17" t="str">
        <f>[1]CARTELLINO!FU66</f>
        <v>-</v>
      </c>
      <c r="FV66" s="17" t="str">
        <f>[1]CARTELLINO!FV66</f>
        <v>-</v>
      </c>
      <c r="FW66" s="17" t="str">
        <f>[1]CARTELLINO!FW66</f>
        <v>-</v>
      </c>
      <c r="FX66" s="17" t="str">
        <f>[1]CARTELLINO!FX66</f>
        <v>-</v>
      </c>
      <c r="FY66" s="17" t="str">
        <f>[1]CARTELLINO!FY66</f>
        <v>-</v>
      </c>
      <c r="FZ66" s="17" t="str">
        <f>[1]CARTELLINO!FZ66</f>
        <v>-</v>
      </c>
      <c r="GA66" s="17" t="str">
        <f>[1]CARTELLINO!GA66</f>
        <v>-</v>
      </c>
      <c r="GB66" s="17" t="str">
        <f>[1]CARTELLINO!GB66</f>
        <v>-</v>
      </c>
      <c r="GC66" s="17" t="str">
        <f>[1]CARTELLINO!GC66</f>
        <v>-</v>
      </c>
      <c r="GD66" s="17" t="str">
        <f>[1]CARTELLINO!GD66</f>
        <v>-</v>
      </c>
      <c r="GE66" s="17" t="str">
        <f>[1]CARTELLINO!GE66</f>
        <v>-</v>
      </c>
      <c r="GF66" s="17" t="str">
        <f>[1]CARTELLINO!GF66</f>
        <v>-</v>
      </c>
      <c r="GG66" s="17" t="str">
        <f>[1]CARTELLINO!GG66</f>
        <v>-</v>
      </c>
      <c r="GH66" s="17" t="str">
        <f>[1]CARTELLINO!GH66</f>
        <v>-</v>
      </c>
      <c r="GI66" s="17" t="str">
        <f>[1]CARTELLINO!GI66</f>
        <v>-</v>
      </c>
      <c r="GJ66" s="17" t="str">
        <f>[1]CARTELLINO!GJ66</f>
        <v>-</v>
      </c>
      <c r="GK66" s="17" t="str">
        <f>[1]CARTELLINO!GK66</f>
        <v>-</v>
      </c>
      <c r="GL66" s="17" t="str">
        <f>[1]CARTELLINO!GL66</f>
        <v>-</v>
      </c>
      <c r="GM66" s="17" t="str">
        <f>[1]CARTELLINO!GM66</f>
        <v>-</v>
      </c>
      <c r="GN66" s="17" t="str">
        <f>[1]CARTELLINO!GN66</f>
        <v>-</v>
      </c>
      <c r="GO66" s="17" t="str">
        <f>[1]CARTELLINO!GO66</f>
        <v>-</v>
      </c>
      <c r="GP66" s="17" t="str">
        <f>[1]CARTELLINO!GP66</f>
        <v>-</v>
      </c>
      <c r="GQ66" s="17" t="str">
        <f>[1]CARTELLINO!GQ66</f>
        <v>-</v>
      </c>
      <c r="GR66" s="17" t="str">
        <f>[1]CARTELLINO!GR66</f>
        <v>-</v>
      </c>
      <c r="GS66" s="17" t="str">
        <f>[1]CARTELLINO!GS66</f>
        <v>-</v>
      </c>
      <c r="GT66" s="17" t="str">
        <f>[1]CARTELLINO!GT66</f>
        <v>-</v>
      </c>
      <c r="GU66" s="17" t="str">
        <f>[1]CARTELLINO!GU66</f>
        <v>-</v>
      </c>
      <c r="GV66" s="17" t="str">
        <f>[1]CARTELLINO!GV66</f>
        <v>-</v>
      </c>
      <c r="GW66" s="17" t="str">
        <f>[1]CARTELLINO!GW66</f>
        <v>-</v>
      </c>
      <c r="GX66" s="17" t="str">
        <f>[1]CARTELLINO!GX66</f>
        <v>-</v>
      </c>
      <c r="GY66" s="17" t="str">
        <f>[1]CARTELLINO!GY66</f>
        <v>-</v>
      </c>
      <c r="GZ66" s="17" t="str">
        <f>[1]CARTELLINO!GZ66</f>
        <v>-</v>
      </c>
      <c r="HA66" s="17" t="str">
        <f>[1]CARTELLINO!HA66</f>
        <v>-</v>
      </c>
      <c r="HB66" s="17" t="str">
        <f>[1]CARTELLINO!HB66</f>
        <v>-</v>
      </c>
      <c r="HC66" s="17" t="str">
        <f>[1]CARTELLINO!HC66</f>
        <v>-</v>
      </c>
      <c r="HD66" s="17" t="str">
        <f>[1]CARTELLINO!HD66</f>
        <v>-</v>
      </c>
      <c r="HE66" s="17" t="str">
        <f>[1]CARTELLINO!HE66</f>
        <v>-</v>
      </c>
      <c r="HF66" s="17" t="str">
        <f>[1]CARTELLINO!HF66</f>
        <v>-</v>
      </c>
      <c r="HG66" s="17" t="str">
        <f>[1]CARTELLINO!HG66</f>
        <v>-</v>
      </c>
      <c r="HH66" s="17" t="str">
        <f>[1]CARTELLINO!HH66</f>
        <v>-</v>
      </c>
      <c r="HI66" s="17" t="str">
        <f>[1]CARTELLINO!HI66</f>
        <v>-</v>
      </c>
      <c r="HJ66" s="17" t="str">
        <f>[1]CARTELLINO!HJ66</f>
        <v>-</v>
      </c>
      <c r="HK66" s="17" t="str">
        <f>[1]CARTELLINO!HK66</f>
        <v>-</v>
      </c>
      <c r="HL66" s="17" t="str">
        <f>[1]CARTELLINO!HL66</f>
        <v>p</v>
      </c>
      <c r="HM66" s="17" t="str">
        <f>[1]CARTELLINO!HM66</f>
        <v>m</v>
      </c>
      <c r="HN66" s="17" t="str">
        <f>[1]CARTELLINO!HN66</f>
        <v>p</v>
      </c>
      <c r="HO66" s="17" t="str">
        <f>[1]CARTELLINO!HO66</f>
        <v>m</v>
      </c>
      <c r="HP66" s="17" t="str">
        <f>[1]CARTELLINO!HP66</f>
        <v>r</v>
      </c>
      <c r="HQ66" s="17" t="str">
        <f>[1]CARTELLINO!HQ66</f>
        <v>-</v>
      </c>
      <c r="HR66" s="17" t="str">
        <f>[1]CARTELLINO!HR66</f>
        <v>r</v>
      </c>
      <c r="HS66" s="17" t="str">
        <f>[1]CARTELLINO!HS66</f>
        <v>p</v>
      </c>
      <c r="HT66" s="17" t="str">
        <f>[1]CARTELLINO!HT66</f>
        <v>M</v>
      </c>
      <c r="HU66" s="17" t="str">
        <f>[1]CARTELLINO!HU66</f>
        <v>p</v>
      </c>
      <c r="HV66" s="17" t="str">
        <f>[1]CARTELLINO!HV66</f>
        <v>m</v>
      </c>
      <c r="HW66" s="17" t="str">
        <f>[1]CARTELLINO!HW66</f>
        <v>N</v>
      </c>
      <c r="HX66" s="17" t="str">
        <f>[1]CARTELLINO!HX66</f>
        <v>S</v>
      </c>
      <c r="HY66" s="17" t="str">
        <f>[1]CARTELLINO!HY66</f>
        <v>R</v>
      </c>
      <c r="HZ66" s="17" t="str">
        <f>[1]CARTELLINO!HZ66</f>
        <v>M</v>
      </c>
      <c r="IA66" s="17" t="str">
        <f>[1]CARTELLINO!IA66</f>
        <v>P</v>
      </c>
      <c r="IB66" s="17" t="str">
        <f>[1]CARTELLINO!IB66</f>
        <v>M</v>
      </c>
      <c r="IC66" s="17" t="str">
        <f>[1]CARTELLINO!IC66</f>
        <v>N</v>
      </c>
      <c r="ID66" s="17" t="str">
        <f>[1]CARTELLINO!ID66</f>
        <v>S</v>
      </c>
      <c r="IE66" s="17" t="str">
        <f>[1]CARTELLINO!IE66</f>
        <v>R</v>
      </c>
      <c r="IF66" s="17" t="str">
        <f>[1]CARTELLINO!IF66</f>
        <v>P</v>
      </c>
      <c r="IG66" s="17" t="str">
        <f>[1]CARTELLINO!IG66</f>
        <v>M</v>
      </c>
      <c r="IH66" s="17" t="str">
        <f>[1]CARTELLINO!IH66</f>
        <v>N</v>
      </c>
      <c r="II66" s="17" t="str">
        <f>[1]CARTELLINO!II66</f>
        <v>S</v>
      </c>
      <c r="IJ66" s="17" t="str">
        <f>[1]CARTELLINO!IJ66</f>
        <v>R</v>
      </c>
      <c r="IK66" s="17" t="str">
        <f>[1]CARTELLINO!IK66</f>
        <v>P</v>
      </c>
      <c r="IL66" s="17" t="str">
        <f>[1]CARTELLINO!IL66</f>
        <v>p</v>
      </c>
      <c r="IM66" s="17" t="str">
        <f>[1]CARTELLINO!IM66</f>
        <v>r</v>
      </c>
      <c r="IN66" s="17" t="str">
        <f>[1]CARTELLINO!IN66</f>
        <v>r</v>
      </c>
      <c r="IO66" s="17" t="str">
        <f>[1]CARTELLINO!IO66</f>
        <v>m</v>
      </c>
      <c r="IP66" s="17" t="str">
        <f>[1]CARTELLINO!IP66</f>
        <v>m</v>
      </c>
      <c r="IQ66" s="17" t="str">
        <f>[1]CARTELLINO!IQ66</f>
        <v>p</v>
      </c>
      <c r="IR66" s="17" t="str">
        <f>[1]CARTELLINO!IR66</f>
        <v>m</v>
      </c>
      <c r="IS66" s="17" t="str">
        <f>[1]CARTELLINO!IS66</f>
        <v>m</v>
      </c>
      <c r="IT66" s="17" t="str">
        <f>[1]CARTELLINO!IT66</f>
        <v>r</v>
      </c>
      <c r="IU66" s="17" t="str">
        <f>[1]CARTELLINO!IU66</f>
        <v>P</v>
      </c>
      <c r="IV66" s="17" t="str">
        <f>[1]CARTELLINO!IV66</f>
        <v>m</v>
      </c>
      <c r="IW66" s="17" t="str">
        <f>[1]CARTELLINO!IW66</f>
        <v>r</v>
      </c>
      <c r="IX66" s="17" t="str">
        <f>[1]CARTELLINO!IX66</f>
        <v>r</v>
      </c>
      <c r="IY66" s="17" t="str">
        <f>[1]CARTELLINO!IY66</f>
        <v>r</v>
      </c>
      <c r="IZ66" s="17" t="str">
        <f>[1]CARTELLINO!IZ66</f>
        <v>r</v>
      </c>
      <c r="JA66" s="17" t="str">
        <f>[1]CARTELLINO!JA66</f>
        <v>r</v>
      </c>
      <c r="JB66" s="17" t="str">
        <f>[1]CARTELLINO!JB66</f>
        <v>P</v>
      </c>
      <c r="JC66" s="17" t="str">
        <f>[1]CARTELLINO!JC66</f>
        <v>p</v>
      </c>
      <c r="JD66" s="17" t="str">
        <f>[1]CARTELLINO!JD66</f>
        <v>P</v>
      </c>
      <c r="JE66" s="17" t="str">
        <f>[1]CARTELLINO!JE66</f>
        <v>M</v>
      </c>
      <c r="JF66" s="17" t="str">
        <f>[1]CARTELLINO!JF66</f>
        <v>r</v>
      </c>
      <c r="JG66" s="17" t="str">
        <f>[1]CARTELLINO!JG66</f>
        <v>r</v>
      </c>
      <c r="JH66" s="17" t="str">
        <f>[1]CARTELLINO!JH66</f>
        <v>r</v>
      </c>
      <c r="JI66" s="17" t="str">
        <f>[1]CARTELLINO!JI66</f>
        <v>P</v>
      </c>
      <c r="JJ66" s="17" t="str">
        <f>[1]CARTELLINO!JJ66</f>
        <v>P</v>
      </c>
      <c r="JK66" s="17" t="str">
        <f>[1]CARTELLINO!JK66</f>
        <v>M</v>
      </c>
      <c r="JL66" s="17" t="str">
        <f>[1]CARTELLINO!JL66</f>
        <v>M</v>
      </c>
      <c r="JM66" s="17" t="str">
        <f>[1]CARTELLINO!JM66</f>
        <v>N</v>
      </c>
      <c r="JN66" s="17" t="str">
        <f>[1]CARTELLINO!JN66</f>
        <v>S</v>
      </c>
      <c r="JO66" s="17" t="str">
        <f>[1]CARTELLINO!JO66</f>
        <v>R</v>
      </c>
      <c r="JP66" s="17" t="str">
        <f>[1]CARTELLINO!JP66</f>
        <v>m</v>
      </c>
      <c r="JQ66" s="17" t="str">
        <f>[1]CARTELLINO!JQ66</f>
        <v>m</v>
      </c>
      <c r="JR66" s="17" t="str">
        <f>[1]CARTELLINO!JR66</f>
        <v>m</v>
      </c>
      <c r="JS66" s="17" t="str">
        <f>[1]CARTELLINO!JS66</f>
        <v>r</v>
      </c>
      <c r="JT66" s="17" t="str">
        <f>[1]CARTELLINO!JT66</f>
        <v>p</v>
      </c>
      <c r="JU66" s="17" t="str">
        <f>[1]CARTELLINO!JU66</f>
        <v>p</v>
      </c>
      <c r="JV66" s="17" t="str">
        <f>[1]CARTELLINO!JV66</f>
        <v>m</v>
      </c>
      <c r="JW66" s="17" t="str">
        <f>[1]CARTELLINO!JW66</f>
        <v>r</v>
      </c>
      <c r="JX66" s="17" t="str">
        <f>[1]CARTELLINO!JX66</f>
        <v>m</v>
      </c>
      <c r="JY66" s="17" t="str">
        <f>[1]CARTELLINO!JY66</f>
        <v>p</v>
      </c>
      <c r="JZ66" s="17" t="str">
        <f>[1]CARTELLINO!JZ66</f>
        <v>r</v>
      </c>
      <c r="KA66" s="17" t="str">
        <f>[1]CARTELLINO!KA66</f>
        <v>r</v>
      </c>
      <c r="KB66" s="17" t="str">
        <f>[1]CARTELLINO!KB66</f>
        <v>m</v>
      </c>
      <c r="KC66" s="17" t="str">
        <f>[1]CARTELLINO!KC66</f>
        <v>p</v>
      </c>
      <c r="KD66" s="17" t="str">
        <f>[1]CARTELLINO!KD66</f>
        <v>m</v>
      </c>
      <c r="KE66" s="17" t="str">
        <f>[1]CARTELLINO!KE66</f>
        <v>r</v>
      </c>
      <c r="KF66" s="17" t="str">
        <f>[1]CARTELLINO!KF66</f>
        <v>p</v>
      </c>
      <c r="KG66" s="17" t="str">
        <f>[1]CARTELLINO!KG66</f>
        <v>m</v>
      </c>
      <c r="KH66" s="17" t="str">
        <f>[1]CARTELLINO!KH66</f>
        <v>m</v>
      </c>
      <c r="KI66" s="17" t="str">
        <f>[1]CARTELLINO!KI66</f>
        <v>p</v>
      </c>
      <c r="KJ66" s="17" t="str">
        <f>[1]CARTELLINO!KJ66</f>
        <v>m</v>
      </c>
      <c r="KK66" s="17" t="str">
        <f>[1]CARTELLINO!KK66</f>
        <v>m</v>
      </c>
      <c r="KL66" s="17" t="str">
        <f>[1]CARTELLINO!KL66</f>
        <v>r</v>
      </c>
      <c r="KM66" s="17" t="str">
        <f>[1]CARTELLINO!KM66</f>
        <v>p</v>
      </c>
      <c r="KN66" s="17" t="str">
        <f>[1]CARTELLINO!KN66</f>
        <v>p</v>
      </c>
      <c r="KO66" s="17" t="str">
        <f>[1]CARTELLINO!KO66</f>
        <v>m</v>
      </c>
      <c r="KP66" s="17" t="str">
        <f>[1]CARTELLINO!KP66</f>
        <v>r</v>
      </c>
      <c r="KQ66" s="17" t="str">
        <f>[1]CARTELLINO!KQ66</f>
        <v>p</v>
      </c>
      <c r="KR66" s="17" t="str">
        <f>[1]CARTELLINO!KR66</f>
        <v>-</v>
      </c>
      <c r="KS66" s="17" t="str">
        <f>[1]CARTELLINO!KS66</f>
        <v>-</v>
      </c>
      <c r="KT66" s="17" t="str">
        <f>[1]CARTELLINO!KT66</f>
        <v>-</v>
      </c>
      <c r="KU66" s="17" t="str">
        <f>[1]CARTELLINO!KU66</f>
        <v>-</v>
      </c>
      <c r="KV66" s="17" t="str">
        <f>[1]CARTELLINO!KV66</f>
        <v>-</v>
      </c>
      <c r="KW66" s="17" t="str">
        <f>[1]CARTELLINO!KW66</f>
        <v>-</v>
      </c>
      <c r="KX66" s="17" t="str">
        <f>[1]CARTELLINO!KX66</f>
        <v>-</v>
      </c>
      <c r="KY66" s="17" t="str">
        <f>[1]CARTELLINO!KY66</f>
        <v>-</v>
      </c>
      <c r="KZ66" s="17" t="str">
        <f>[1]CARTELLINO!KZ66</f>
        <v>-</v>
      </c>
      <c r="LA66" s="17" t="str">
        <f>[1]CARTELLINO!LA66</f>
        <v>-</v>
      </c>
      <c r="LB66" s="17" t="str">
        <f>[1]CARTELLINO!LB66</f>
        <v>-</v>
      </c>
      <c r="LC66" s="17" t="str">
        <f>[1]CARTELLINO!LC66</f>
        <v>-</v>
      </c>
      <c r="LD66" s="17" t="str">
        <f>[1]CARTELLINO!LD66</f>
        <v>-</v>
      </c>
      <c r="LE66" s="17" t="str">
        <f>[1]CARTELLINO!LE66</f>
        <v>-</v>
      </c>
      <c r="LF66" s="17" t="str">
        <f>[1]CARTELLINO!LF66</f>
        <v>-</v>
      </c>
      <c r="LG66" s="17" t="str">
        <f>[1]CARTELLINO!LG66</f>
        <v>-</v>
      </c>
      <c r="LH66" s="17" t="str">
        <f>[1]CARTELLINO!LH66</f>
        <v>-</v>
      </c>
      <c r="LI66" s="17" t="str">
        <f>[1]CARTELLINO!LI66</f>
        <v>-</v>
      </c>
      <c r="LJ66" s="17" t="str">
        <f>[1]CARTELLINO!LJ66</f>
        <v>-</v>
      </c>
      <c r="LK66" s="17" t="str">
        <f>[1]CARTELLINO!LK66</f>
        <v>-</v>
      </c>
      <c r="LL66" s="17" t="str">
        <f>[1]CARTELLINO!LL66</f>
        <v>-</v>
      </c>
      <c r="LM66" s="17" t="str">
        <f>[1]CARTELLINO!LM66</f>
        <v>-</v>
      </c>
      <c r="LN66" s="17" t="str">
        <f>[1]CARTELLINO!LN66</f>
        <v>-</v>
      </c>
      <c r="LO66" s="17" t="str">
        <f>[1]CARTELLINO!LO66</f>
        <v>-</v>
      </c>
      <c r="LP66" s="17" t="str">
        <f>[1]CARTELLINO!LP66</f>
        <v>-</v>
      </c>
      <c r="LQ66" s="17" t="str">
        <f>[1]CARTELLINO!LQ66</f>
        <v>-</v>
      </c>
      <c r="LR66" s="17" t="str">
        <f>[1]CARTELLINO!LR66</f>
        <v>-</v>
      </c>
      <c r="LS66" s="17" t="str">
        <f>[1]CARTELLINO!LS66</f>
        <v>-</v>
      </c>
      <c r="LT66" s="17" t="str">
        <f>[1]CARTELLINO!LT66</f>
        <v>-</v>
      </c>
      <c r="LU66" s="17" t="str">
        <f>[1]CARTELLINO!LU66</f>
        <v>-</v>
      </c>
      <c r="LV66" s="17" t="str">
        <f>[1]CARTELLINO!LV66</f>
        <v>-</v>
      </c>
      <c r="LW66" s="17" t="str">
        <f>[1]CARTELLINO!LW66</f>
        <v>-</v>
      </c>
      <c r="LX66" s="17" t="str">
        <f>[1]CARTELLINO!LX66</f>
        <v>-</v>
      </c>
      <c r="LY66" s="17" t="str">
        <f>[1]CARTELLINO!LY66</f>
        <v>-</v>
      </c>
      <c r="LZ66" s="17" t="str">
        <f>[1]CARTELLINO!LZ66</f>
        <v>-</v>
      </c>
      <c r="MA66" s="17" t="str">
        <f>[1]CARTELLINO!MA66</f>
        <v>-</v>
      </c>
      <c r="MB66" s="17" t="str">
        <f>[1]CARTELLINO!MB66</f>
        <v>-</v>
      </c>
      <c r="MC66" s="17" t="str">
        <f>[1]CARTELLINO!MC66</f>
        <v>-</v>
      </c>
      <c r="MD66" s="17" t="str">
        <f>[1]CARTELLINO!MD66</f>
        <v>-</v>
      </c>
      <c r="ME66" s="17" t="str">
        <f>[1]CARTELLINO!ME66</f>
        <v>-</v>
      </c>
      <c r="MF66" s="17" t="str">
        <f>[1]CARTELLINO!MF66</f>
        <v>-</v>
      </c>
      <c r="MG66" s="17" t="str">
        <f>[1]CARTELLINO!MG66</f>
        <v>-</v>
      </c>
      <c r="MH66" s="17" t="str">
        <f>[1]CARTELLINO!MH66</f>
        <v>-</v>
      </c>
      <c r="MI66" s="17" t="str">
        <f>[1]CARTELLINO!MI66</f>
        <v>-</v>
      </c>
      <c r="MJ66" s="17" t="str">
        <f>[1]CARTELLINO!MJ66</f>
        <v>-</v>
      </c>
      <c r="MK66" s="17" t="str">
        <f>[1]CARTELLINO!MK66</f>
        <v>-</v>
      </c>
      <c r="ML66" s="17" t="str">
        <f>[1]CARTELLINO!ML66</f>
        <v>-</v>
      </c>
      <c r="MM66" s="17" t="str">
        <f>[1]CARTELLINO!MM66</f>
        <v>-</v>
      </c>
      <c r="MN66" s="17" t="str">
        <f>[1]CARTELLINO!MN66</f>
        <v>-</v>
      </c>
      <c r="MO66" s="17" t="str">
        <f>[1]CARTELLINO!MO66</f>
        <v>-</v>
      </c>
      <c r="MP66" s="17" t="str">
        <f>[1]CARTELLINO!MP66</f>
        <v>-</v>
      </c>
      <c r="MQ66" s="17" t="str">
        <f>[1]CARTELLINO!MQ66</f>
        <v>-</v>
      </c>
      <c r="MR66" s="17" t="str">
        <f>[1]CARTELLINO!MR66</f>
        <v>-</v>
      </c>
      <c r="MS66" s="17" t="str">
        <f>[1]CARTELLINO!MS66</f>
        <v>-</v>
      </c>
      <c r="MT66" s="17" t="str">
        <f>[1]CARTELLINO!MT66</f>
        <v>-</v>
      </c>
      <c r="MU66" s="17" t="str">
        <f>[1]CARTELLINO!MU66</f>
        <v>-</v>
      </c>
      <c r="MV66" s="17" t="str">
        <f>[1]CARTELLINO!MV66</f>
        <v>-</v>
      </c>
      <c r="MW66" s="17" t="str">
        <f>[1]CARTELLINO!MW66</f>
        <v>-</v>
      </c>
      <c r="MX66" s="17" t="str">
        <f>[1]CARTELLINO!MX66</f>
        <v>-</v>
      </c>
      <c r="MY66" s="17" t="str">
        <f>[1]CARTELLINO!MY66</f>
        <v>-</v>
      </c>
      <c r="MZ66" s="17" t="str">
        <f>[1]CARTELLINO!MZ66</f>
        <v>-</v>
      </c>
      <c r="NA66" s="17" t="str">
        <f>[1]CARTELLINO!NA66</f>
        <v>-</v>
      </c>
      <c r="NB66" s="17" t="str">
        <f>[1]CARTELLINO!NB66</f>
        <v>-</v>
      </c>
      <c r="NC66" s="17" t="str">
        <f>[1]CARTELLINO!NC66</f>
        <v>-</v>
      </c>
      <c r="ND66" s="17" t="str">
        <f>[1]CARTELLINO!ND66</f>
        <v>-</v>
      </c>
      <c r="NE66" s="17" t="str">
        <f>[1]CARTELLINO!NE66</f>
        <v>-</v>
      </c>
      <c r="NF66" s="17" t="str">
        <f>[1]CARTELLINO!NF66</f>
        <v>-</v>
      </c>
      <c r="NG66" s="17" t="str">
        <f>[1]CARTELLINO!NG66</f>
        <v>-</v>
      </c>
      <c r="NH66" s="17" t="str">
        <f>[1]CARTELLINO!NH66</f>
        <v>-</v>
      </c>
      <c r="NI66" s="17" t="str">
        <f>[1]CARTELLINO!NI66</f>
        <v>-</v>
      </c>
      <c r="NJ66" s="17" t="str">
        <f>[1]CARTELLINO!NJ66</f>
        <v>-</v>
      </c>
      <c r="NK66" s="17" t="str">
        <f>[1]CARTELLINO!NK66</f>
        <v>-</v>
      </c>
      <c r="NL66" s="17" t="str">
        <f>[1]CARTELLINO!NL66</f>
        <v>-</v>
      </c>
      <c r="NM66" s="17" t="str">
        <f>[1]CARTELLINO!NM66</f>
        <v>-</v>
      </c>
      <c r="NN66" s="17" t="str">
        <f>[1]CARTELLINO!NN66</f>
        <v>-</v>
      </c>
      <c r="NO66" s="17" t="str">
        <f>[1]CARTELLINO!NO66</f>
        <v>-</v>
      </c>
      <c r="NP66" s="17" t="str">
        <f>[1]CARTELLINO!NP66</f>
        <v>-</v>
      </c>
      <c r="NQ66" s="17" t="str">
        <f>[1]CARTELLINO!NQ66</f>
        <v>-</v>
      </c>
      <c r="NR66" s="17" t="str">
        <f>[1]CARTELLINO!NR66</f>
        <v>-</v>
      </c>
      <c r="NS66" s="17" t="str">
        <f>[1]CARTELLINO!NS66</f>
        <v>-</v>
      </c>
      <c r="NT66" s="17" t="str">
        <f>[1]CARTELLINO!NT66</f>
        <v>-</v>
      </c>
      <c r="NU66" s="17" t="str">
        <f>[1]CARTELLINO!NU66</f>
        <v>-</v>
      </c>
      <c r="NV66" s="17" t="str">
        <f>[1]CARTELLINO!NV66</f>
        <v>-</v>
      </c>
      <c r="NW66" s="17" t="str">
        <f>[1]CARTELLINO!NW66</f>
        <v>-</v>
      </c>
      <c r="NX66" s="17" t="str">
        <f>[1]CARTELLINO!NX66</f>
        <v>-</v>
      </c>
      <c r="NY66" s="17" t="str">
        <f>[1]CARTELLINO!NY66</f>
        <v>-</v>
      </c>
      <c r="NZ66" s="17" t="str">
        <f>[1]CARTELLINO!NZ66</f>
        <v>-</v>
      </c>
      <c r="OA66" s="17" t="str">
        <f>[1]CARTELLINO!OA66</f>
        <v>-</v>
      </c>
      <c r="OB66" s="17" t="str">
        <f>[1]CARTELLINO!OB66</f>
        <v>-</v>
      </c>
      <c r="OC66" s="17" t="str">
        <f>[1]CARTELLINO!OC66</f>
        <v>-</v>
      </c>
      <c r="OD66" s="17" t="str">
        <f>[1]CARTELLINO!OD66</f>
        <v>-</v>
      </c>
      <c r="OE66" s="17" t="str">
        <f>[1]CARTELLINO!OE66</f>
        <v>-</v>
      </c>
      <c r="OF66" s="17" t="str">
        <f>[1]CARTELLINO!OF66</f>
        <v>-</v>
      </c>
      <c r="OG66" s="17" t="str">
        <f>[1]CARTELLINO!OG66</f>
        <v>-</v>
      </c>
    </row>
    <row r="67" spans="1:404" s="20" customFormat="1" ht="9" customHeight="1" x14ac:dyDescent="0.2">
      <c r="A67" s="45"/>
      <c r="B67" s="19">
        <f>[1]CARTELLINO!B67</f>
        <v>0</v>
      </c>
      <c r="C67" s="19">
        <f>[1]CARTELLINO!C67</f>
        <v>0</v>
      </c>
      <c r="D67" s="19">
        <f>[1]CARTELLINO!D67</f>
        <v>0</v>
      </c>
      <c r="E67" s="19">
        <f>[1]CARTELLINO!E67</f>
        <v>0</v>
      </c>
      <c r="F67" s="19">
        <f>[1]CARTELLINO!F67</f>
        <v>0</v>
      </c>
      <c r="G67" s="19">
        <f>[1]CARTELLINO!G67</f>
        <v>0</v>
      </c>
      <c r="H67" s="19">
        <f>[1]CARTELLINO!H67</f>
        <v>0</v>
      </c>
      <c r="I67" s="19">
        <f>[1]CARTELLINO!I67</f>
        <v>0</v>
      </c>
      <c r="J67" s="19">
        <f>[1]CARTELLINO!J67</f>
        <v>0</v>
      </c>
      <c r="K67" s="19">
        <f>[1]CARTELLINO!K67</f>
        <v>0</v>
      </c>
      <c r="L67" s="19">
        <f>[1]CARTELLINO!L67</f>
        <v>0</v>
      </c>
      <c r="M67" s="19">
        <f>[1]CARTELLINO!M67</f>
        <v>0</v>
      </c>
      <c r="N67" s="19">
        <f>[1]CARTELLINO!N67</f>
        <v>0</v>
      </c>
      <c r="O67" s="19">
        <f>[1]CARTELLINO!O67</f>
        <v>0</v>
      </c>
      <c r="P67" s="19">
        <f>[1]CARTELLINO!P67</f>
        <v>0</v>
      </c>
      <c r="Q67" s="19">
        <f>[1]CARTELLINO!Q67</f>
        <v>0</v>
      </c>
      <c r="R67" s="19">
        <f>[1]CARTELLINO!R67</f>
        <v>0</v>
      </c>
      <c r="S67" s="19">
        <f>[1]CARTELLINO!S67</f>
        <v>0</v>
      </c>
      <c r="T67" s="19">
        <f>[1]CARTELLINO!T67</f>
        <v>0</v>
      </c>
      <c r="U67" s="19">
        <f>[1]CARTELLINO!U67</f>
        <v>0</v>
      </c>
      <c r="V67" s="19">
        <f>[1]CARTELLINO!V67</f>
        <v>0</v>
      </c>
      <c r="W67" s="19">
        <f>[1]CARTELLINO!W67</f>
        <v>0</v>
      </c>
      <c r="X67" s="19">
        <f>[1]CARTELLINO!X67</f>
        <v>0</v>
      </c>
      <c r="Y67" s="19">
        <f>[1]CARTELLINO!Y67</f>
        <v>0</v>
      </c>
      <c r="Z67" s="19">
        <f>[1]CARTELLINO!Z67</f>
        <v>0</v>
      </c>
      <c r="AA67" s="19">
        <f>[1]CARTELLINO!AA67</f>
        <v>0</v>
      </c>
      <c r="AB67" s="19">
        <f>[1]CARTELLINO!AB67</f>
        <v>0</v>
      </c>
      <c r="AC67" s="19">
        <f>[1]CARTELLINO!AC67</f>
        <v>0</v>
      </c>
      <c r="AD67" s="19">
        <f>[1]CARTELLINO!AD67</f>
        <v>0</v>
      </c>
      <c r="AE67" s="19">
        <f>[1]CARTELLINO!AE67</f>
        <v>0</v>
      </c>
      <c r="AF67" s="19">
        <f>[1]CARTELLINO!AF67</f>
        <v>0</v>
      </c>
      <c r="AG67" s="19">
        <f>[1]CARTELLINO!AG67</f>
        <v>0</v>
      </c>
      <c r="AH67" s="19">
        <f>[1]CARTELLINO!AH67</f>
        <v>0</v>
      </c>
      <c r="AI67" s="19">
        <f>[1]CARTELLINO!AI67</f>
        <v>0</v>
      </c>
      <c r="AJ67" s="19">
        <f>[1]CARTELLINO!AJ67</f>
        <v>0</v>
      </c>
      <c r="AK67" s="19">
        <f>[1]CARTELLINO!AK67</f>
        <v>0</v>
      </c>
      <c r="AL67" s="19">
        <f>[1]CARTELLINO!AL67</f>
        <v>0</v>
      </c>
      <c r="AM67" s="19">
        <f>[1]CARTELLINO!AM67</f>
        <v>0</v>
      </c>
      <c r="AN67" s="19">
        <f>[1]CARTELLINO!AN67</f>
        <v>0</v>
      </c>
      <c r="AO67" s="19">
        <f>[1]CARTELLINO!AO67</f>
        <v>0</v>
      </c>
      <c r="AP67" s="19">
        <f>[1]CARTELLINO!AP67</f>
        <v>0</v>
      </c>
      <c r="AQ67" s="19">
        <f>[1]CARTELLINO!AQ67</f>
        <v>0</v>
      </c>
      <c r="AR67" s="19">
        <f>[1]CARTELLINO!AR67</f>
        <v>0</v>
      </c>
      <c r="AS67" s="19">
        <f>[1]CARTELLINO!AS67</f>
        <v>0</v>
      </c>
      <c r="AT67" s="19">
        <f>[1]CARTELLINO!AT67</f>
        <v>0</v>
      </c>
      <c r="AU67" s="19">
        <f>[1]CARTELLINO!AU67</f>
        <v>0</v>
      </c>
      <c r="AV67" s="19">
        <f>[1]CARTELLINO!AV67</f>
        <v>0</v>
      </c>
      <c r="AW67" s="19">
        <f>[1]CARTELLINO!AW67</f>
        <v>0</v>
      </c>
      <c r="AX67" s="19">
        <f>[1]CARTELLINO!AX67</f>
        <v>0</v>
      </c>
      <c r="AY67" s="19">
        <f>[1]CARTELLINO!AY67</f>
        <v>0</v>
      </c>
      <c r="AZ67" s="19">
        <f>[1]CARTELLINO!AZ67</f>
        <v>0</v>
      </c>
      <c r="BA67" s="19">
        <f>[1]CARTELLINO!BA67</f>
        <v>0</v>
      </c>
      <c r="BB67" s="19">
        <f>[1]CARTELLINO!BB67</f>
        <v>0</v>
      </c>
      <c r="BC67" s="19">
        <f>[1]CARTELLINO!BC67</f>
        <v>0</v>
      </c>
      <c r="BD67" s="19">
        <f>[1]CARTELLINO!BD67</f>
        <v>0</v>
      </c>
      <c r="BE67" s="19">
        <f>[1]CARTELLINO!BE67</f>
        <v>0</v>
      </c>
      <c r="BF67" s="19">
        <f>[1]CARTELLINO!BF67</f>
        <v>0</v>
      </c>
      <c r="BG67" s="19">
        <f>[1]CARTELLINO!BG67</f>
        <v>0</v>
      </c>
      <c r="BH67" s="19">
        <f>[1]CARTELLINO!BH67</f>
        <v>0</v>
      </c>
      <c r="BI67" s="19">
        <f>[1]CARTELLINO!BI67</f>
        <v>0</v>
      </c>
      <c r="BJ67" s="19">
        <f>[1]CARTELLINO!BJ67</f>
        <v>0</v>
      </c>
      <c r="BK67" s="19">
        <f>[1]CARTELLINO!BK67</f>
        <v>0</v>
      </c>
      <c r="BL67" s="19">
        <f>[1]CARTELLINO!BL67</f>
        <v>0</v>
      </c>
      <c r="BM67" s="19">
        <f>[1]CARTELLINO!BM67</f>
        <v>0</v>
      </c>
      <c r="BN67" s="19">
        <f>[1]CARTELLINO!BN67</f>
        <v>0</v>
      </c>
      <c r="BO67" s="19">
        <f>[1]CARTELLINO!BO67</f>
        <v>0</v>
      </c>
      <c r="BP67" s="19">
        <f>[1]CARTELLINO!BP67</f>
        <v>0</v>
      </c>
      <c r="BQ67" s="19">
        <f>[1]CARTELLINO!BQ67</f>
        <v>0</v>
      </c>
      <c r="BR67" s="19">
        <f>[1]CARTELLINO!BR67</f>
        <v>0</v>
      </c>
      <c r="BS67" s="19">
        <f>[1]CARTELLINO!BS67</f>
        <v>0</v>
      </c>
      <c r="BT67" s="19">
        <f>[1]CARTELLINO!BT67</f>
        <v>0</v>
      </c>
      <c r="BU67" s="19">
        <f>[1]CARTELLINO!BU67</f>
        <v>0</v>
      </c>
      <c r="BV67" s="19">
        <f>[1]CARTELLINO!BV67</f>
        <v>0</v>
      </c>
      <c r="BW67" s="19">
        <f>[1]CARTELLINO!BW67</f>
        <v>0</v>
      </c>
      <c r="BX67" s="19">
        <f>[1]CARTELLINO!BX67</f>
        <v>0</v>
      </c>
      <c r="BY67" s="19">
        <f>[1]CARTELLINO!BY67</f>
        <v>0</v>
      </c>
      <c r="BZ67" s="19">
        <f>[1]CARTELLINO!BZ67</f>
        <v>0</v>
      </c>
      <c r="CA67" s="19">
        <f>[1]CARTELLINO!CA67</f>
        <v>0</v>
      </c>
      <c r="CB67" s="19">
        <f>[1]CARTELLINO!CB67</f>
        <v>0</v>
      </c>
      <c r="CC67" s="19">
        <f>[1]CARTELLINO!CC67</f>
        <v>0</v>
      </c>
      <c r="CD67" s="19">
        <f>[1]CARTELLINO!CD67</f>
        <v>0</v>
      </c>
      <c r="CE67" s="19">
        <f>[1]CARTELLINO!CE67</f>
        <v>0</v>
      </c>
      <c r="CF67" s="19">
        <f>[1]CARTELLINO!CF67</f>
        <v>0</v>
      </c>
      <c r="CG67" s="19">
        <f>[1]CARTELLINO!CG67</f>
        <v>0</v>
      </c>
      <c r="CH67" s="19">
        <f>[1]CARTELLINO!CH67</f>
        <v>0</v>
      </c>
      <c r="CI67" s="19">
        <f>[1]CARTELLINO!CI67</f>
        <v>0</v>
      </c>
      <c r="CJ67" s="19">
        <f>[1]CARTELLINO!CJ67</f>
        <v>0</v>
      </c>
      <c r="CK67" s="19">
        <f>[1]CARTELLINO!CK67</f>
        <v>0</v>
      </c>
      <c r="CL67" s="19">
        <f>[1]CARTELLINO!CL67</f>
        <v>0</v>
      </c>
      <c r="CM67" s="19">
        <f>[1]CARTELLINO!CM67</f>
        <v>0</v>
      </c>
      <c r="CN67" s="19">
        <f>[1]CARTELLINO!CN67</f>
        <v>0</v>
      </c>
      <c r="CO67" s="19">
        <f>[1]CARTELLINO!CO67</f>
        <v>0</v>
      </c>
      <c r="CP67" s="19">
        <f>[1]CARTELLINO!CP67</f>
        <v>0</v>
      </c>
      <c r="CQ67" s="19">
        <f>[1]CARTELLINO!CQ67</f>
        <v>0</v>
      </c>
      <c r="CR67" s="19">
        <f>[1]CARTELLINO!CR67</f>
        <v>0</v>
      </c>
      <c r="CS67" s="19">
        <f>[1]CARTELLINO!CS67</f>
        <v>0</v>
      </c>
      <c r="CT67" s="19">
        <f>[1]CARTELLINO!CT67</f>
        <v>0</v>
      </c>
      <c r="CU67" s="19">
        <f>[1]CARTELLINO!CU67</f>
        <v>0</v>
      </c>
      <c r="CV67" s="19">
        <f>[1]CARTELLINO!CV67</f>
        <v>0</v>
      </c>
      <c r="CW67" s="19">
        <f>[1]CARTELLINO!CW67</f>
        <v>0</v>
      </c>
      <c r="CX67" s="19">
        <f>[1]CARTELLINO!CX67</f>
        <v>0</v>
      </c>
      <c r="CY67" s="19">
        <f>[1]CARTELLINO!CY67</f>
        <v>0</v>
      </c>
      <c r="CZ67" s="19">
        <f>[1]CARTELLINO!CZ67</f>
        <v>0</v>
      </c>
      <c r="DA67" s="19">
        <f>[1]CARTELLINO!DA67</f>
        <v>0</v>
      </c>
      <c r="DB67" s="19">
        <f>[1]CARTELLINO!DB67</f>
        <v>0</v>
      </c>
      <c r="DC67" s="19">
        <f>[1]CARTELLINO!DC67</f>
        <v>0</v>
      </c>
      <c r="DD67" s="19">
        <f>[1]CARTELLINO!DD67</f>
        <v>0</v>
      </c>
      <c r="DE67" s="19">
        <f>[1]CARTELLINO!DE67</f>
        <v>0</v>
      </c>
      <c r="DF67" s="19">
        <f>[1]CARTELLINO!DF67</f>
        <v>0</v>
      </c>
      <c r="DG67" s="19">
        <f>[1]CARTELLINO!DG67</f>
        <v>0</v>
      </c>
      <c r="DH67" s="19">
        <f>[1]CARTELLINO!DH67</f>
        <v>0</v>
      </c>
      <c r="DI67" s="19">
        <f>[1]CARTELLINO!DI67</f>
        <v>0</v>
      </c>
      <c r="DJ67" s="19">
        <f>[1]CARTELLINO!DJ67</f>
        <v>0</v>
      </c>
      <c r="DK67" s="19">
        <f>[1]CARTELLINO!DK67</f>
        <v>0</v>
      </c>
      <c r="DL67" s="19">
        <f>[1]CARTELLINO!DL67</f>
        <v>0</v>
      </c>
      <c r="DM67" s="19">
        <f>[1]CARTELLINO!DM67</f>
        <v>0</v>
      </c>
      <c r="DN67" s="19">
        <f>[1]CARTELLINO!DN67</f>
        <v>0</v>
      </c>
      <c r="DO67" s="19">
        <f>[1]CARTELLINO!DO67</f>
        <v>0</v>
      </c>
      <c r="DP67" s="19">
        <f>[1]CARTELLINO!DP67</f>
        <v>0</v>
      </c>
      <c r="DQ67" s="19">
        <f>[1]CARTELLINO!DQ67</f>
        <v>0</v>
      </c>
      <c r="DR67" s="19">
        <f>[1]CARTELLINO!DR67</f>
        <v>0</v>
      </c>
      <c r="DS67" s="19">
        <f>[1]CARTELLINO!DS67</f>
        <v>0</v>
      </c>
      <c r="DT67" s="19">
        <f>[1]CARTELLINO!DT67</f>
        <v>0</v>
      </c>
      <c r="DU67" s="19">
        <f>[1]CARTELLINO!DU67</f>
        <v>0</v>
      </c>
      <c r="DV67" s="19">
        <f>[1]CARTELLINO!DV67</f>
        <v>0</v>
      </c>
      <c r="DW67" s="19">
        <f>[1]CARTELLINO!DW67</f>
        <v>0</v>
      </c>
      <c r="DX67" s="19">
        <f>[1]CARTELLINO!DX67</f>
        <v>0</v>
      </c>
      <c r="DY67" s="19">
        <f>[1]CARTELLINO!DY67</f>
        <v>0</v>
      </c>
      <c r="DZ67" s="19">
        <f>[1]CARTELLINO!DZ67</f>
        <v>0</v>
      </c>
      <c r="EA67" s="19">
        <f>[1]CARTELLINO!EA67</f>
        <v>0</v>
      </c>
      <c r="EB67" s="19">
        <f>[1]CARTELLINO!EB67</f>
        <v>0</v>
      </c>
      <c r="EC67" s="19">
        <f>[1]CARTELLINO!EC67</f>
        <v>0</v>
      </c>
      <c r="ED67" s="19">
        <f>[1]CARTELLINO!ED67</f>
        <v>0</v>
      </c>
      <c r="EE67" s="19">
        <f>[1]CARTELLINO!EE67</f>
        <v>0</v>
      </c>
      <c r="EF67" s="19">
        <f>[1]CARTELLINO!EF67</f>
        <v>0</v>
      </c>
      <c r="EG67" s="19">
        <f>[1]CARTELLINO!EG67</f>
        <v>0</v>
      </c>
      <c r="EH67" s="19">
        <f>[1]CARTELLINO!EH67</f>
        <v>0</v>
      </c>
      <c r="EI67" s="19">
        <f>[1]CARTELLINO!EI67</f>
        <v>0</v>
      </c>
      <c r="EJ67" s="19">
        <f>[1]CARTELLINO!EJ67</f>
        <v>0</v>
      </c>
      <c r="EK67" s="19">
        <f>[1]CARTELLINO!EK67</f>
        <v>0</v>
      </c>
      <c r="EL67" s="19">
        <f>[1]CARTELLINO!EL67</f>
        <v>0</v>
      </c>
      <c r="EM67" s="19">
        <f>[1]CARTELLINO!EM67</f>
        <v>0</v>
      </c>
      <c r="EN67" s="19">
        <f>[1]CARTELLINO!EN67</f>
        <v>0</v>
      </c>
      <c r="EO67" s="19">
        <f>[1]CARTELLINO!EO67</f>
        <v>0</v>
      </c>
      <c r="EP67" s="19">
        <f>[1]CARTELLINO!EP67</f>
        <v>0</v>
      </c>
      <c r="EQ67" s="19">
        <f>[1]CARTELLINO!EQ67</f>
        <v>0</v>
      </c>
      <c r="ER67" s="19">
        <f>[1]CARTELLINO!ER67</f>
        <v>0</v>
      </c>
      <c r="ES67" s="19">
        <f>[1]CARTELLINO!ES67</f>
        <v>0</v>
      </c>
      <c r="ET67" s="19">
        <f>[1]CARTELLINO!ET67</f>
        <v>0</v>
      </c>
      <c r="EU67" s="19">
        <f>[1]CARTELLINO!EU67</f>
        <v>0</v>
      </c>
      <c r="EV67" s="19">
        <f>[1]CARTELLINO!EV67</f>
        <v>0</v>
      </c>
      <c r="EW67" s="19">
        <f>[1]CARTELLINO!EW67</f>
        <v>0</v>
      </c>
      <c r="EX67" s="19">
        <f>[1]CARTELLINO!EX67</f>
        <v>0</v>
      </c>
      <c r="EY67" s="19">
        <f>[1]CARTELLINO!EY67</f>
        <v>0</v>
      </c>
      <c r="EZ67" s="19">
        <f>[1]CARTELLINO!EZ67</f>
        <v>0</v>
      </c>
      <c r="FA67" s="19">
        <f>[1]CARTELLINO!FA67</f>
        <v>0</v>
      </c>
      <c r="FB67" s="19">
        <f>[1]CARTELLINO!FB67</f>
        <v>0</v>
      </c>
      <c r="FC67" s="19">
        <f>[1]CARTELLINO!FC67</f>
        <v>0</v>
      </c>
      <c r="FD67" s="19">
        <f>[1]CARTELLINO!FD67</f>
        <v>0</v>
      </c>
      <c r="FE67" s="19">
        <f>[1]CARTELLINO!FE67</f>
        <v>0</v>
      </c>
      <c r="FF67" s="19">
        <f>[1]CARTELLINO!FF67</f>
        <v>0</v>
      </c>
      <c r="FG67" s="19">
        <f>[1]CARTELLINO!FG67</f>
        <v>0</v>
      </c>
      <c r="FH67" s="19">
        <f>[1]CARTELLINO!FH67</f>
        <v>0</v>
      </c>
      <c r="FI67" s="19">
        <f>[1]CARTELLINO!FI67</f>
        <v>0</v>
      </c>
      <c r="FJ67" s="19">
        <f>[1]CARTELLINO!FJ67</f>
        <v>0</v>
      </c>
      <c r="FK67" s="19">
        <f>[1]CARTELLINO!FK67</f>
        <v>0</v>
      </c>
      <c r="FL67" s="19">
        <f>[1]CARTELLINO!FL67</f>
        <v>0</v>
      </c>
      <c r="FM67" s="19">
        <f>[1]CARTELLINO!FM67</f>
        <v>0</v>
      </c>
      <c r="FN67" s="19">
        <f>[1]CARTELLINO!FN67</f>
        <v>0</v>
      </c>
      <c r="FO67" s="19">
        <f>[1]CARTELLINO!FO67</f>
        <v>0</v>
      </c>
      <c r="FP67" s="19">
        <f>[1]CARTELLINO!FP67</f>
        <v>0</v>
      </c>
      <c r="FQ67" s="19">
        <f>[1]CARTELLINO!FQ67</f>
        <v>0</v>
      </c>
      <c r="FR67" s="19">
        <f>[1]CARTELLINO!FR67</f>
        <v>0</v>
      </c>
      <c r="FS67" s="19">
        <f>[1]CARTELLINO!FS67</f>
        <v>0</v>
      </c>
      <c r="FT67" s="19">
        <f>[1]CARTELLINO!FT67</f>
        <v>0</v>
      </c>
      <c r="FU67" s="19">
        <f>[1]CARTELLINO!FU67</f>
        <v>0</v>
      </c>
      <c r="FV67" s="19">
        <f>[1]CARTELLINO!FV67</f>
        <v>0</v>
      </c>
      <c r="FW67" s="19">
        <f>[1]CARTELLINO!FW67</f>
        <v>0</v>
      </c>
      <c r="FX67" s="19">
        <f>[1]CARTELLINO!FX67</f>
        <v>0</v>
      </c>
      <c r="FY67" s="19">
        <f>[1]CARTELLINO!FY67</f>
        <v>0</v>
      </c>
      <c r="FZ67" s="19">
        <f>[1]CARTELLINO!FZ67</f>
        <v>0</v>
      </c>
      <c r="GA67" s="19">
        <f>[1]CARTELLINO!GA67</f>
        <v>0</v>
      </c>
      <c r="GB67" s="19">
        <f>[1]CARTELLINO!GB67</f>
        <v>0</v>
      </c>
      <c r="GC67" s="19">
        <f>[1]CARTELLINO!GC67</f>
        <v>0</v>
      </c>
      <c r="GD67" s="19">
        <f>[1]CARTELLINO!GD67</f>
        <v>0</v>
      </c>
      <c r="GE67" s="19">
        <f>[1]CARTELLINO!GE67</f>
        <v>0</v>
      </c>
      <c r="GF67" s="19">
        <f>[1]CARTELLINO!GF67</f>
        <v>0</v>
      </c>
      <c r="GG67" s="19">
        <f>[1]CARTELLINO!GG67</f>
        <v>0</v>
      </c>
      <c r="GH67" s="19">
        <f>[1]CARTELLINO!GH67</f>
        <v>0</v>
      </c>
      <c r="GI67" s="19">
        <f>[1]CARTELLINO!GI67</f>
        <v>0</v>
      </c>
      <c r="GJ67" s="19">
        <f>[1]CARTELLINO!GJ67</f>
        <v>0</v>
      </c>
      <c r="GK67" s="19">
        <f>[1]CARTELLINO!GK67</f>
        <v>0</v>
      </c>
      <c r="GL67" s="19">
        <f>[1]CARTELLINO!GL67</f>
        <v>0</v>
      </c>
      <c r="GM67" s="19">
        <f>[1]CARTELLINO!GM67</f>
        <v>0</v>
      </c>
      <c r="GN67" s="19">
        <f>[1]CARTELLINO!GN67</f>
        <v>0</v>
      </c>
      <c r="GO67" s="19">
        <f>[1]CARTELLINO!GO67</f>
        <v>0</v>
      </c>
      <c r="GP67" s="19">
        <f>[1]CARTELLINO!GP67</f>
        <v>0</v>
      </c>
      <c r="GQ67" s="19">
        <f>[1]CARTELLINO!GQ67</f>
        <v>0</v>
      </c>
      <c r="GR67" s="19">
        <f>[1]CARTELLINO!GR67</f>
        <v>0</v>
      </c>
      <c r="GS67" s="19">
        <f>[1]CARTELLINO!GS67</f>
        <v>0</v>
      </c>
      <c r="GT67" s="19">
        <f>[1]CARTELLINO!GT67</f>
        <v>0</v>
      </c>
      <c r="GU67" s="19">
        <f>[1]CARTELLINO!GU67</f>
        <v>0</v>
      </c>
      <c r="GV67" s="19">
        <f>[1]CARTELLINO!GV67</f>
        <v>0</v>
      </c>
      <c r="GW67" s="19">
        <f>[1]CARTELLINO!GW67</f>
        <v>0</v>
      </c>
      <c r="GX67" s="19">
        <f>[1]CARTELLINO!GX67</f>
        <v>0</v>
      </c>
      <c r="GY67" s="19">
        <f>[1]CARTELLINO!GY67</f>
        <v>0</v>
      </c>
      <c r="GZ67" s="19">
        <f>[1]CARTELLINO!GZ67</f>
        <v>0</v>
      </c>
      <c r="HA67" s="19">
        <f>[1]CARTELLINO!HA67</f>
        <v>0</v>
      </c>
      <c r="HB67" s="19">
        <f>[1]CARTELLINO!HB67</f>
        <v>0</v>
      </c>
      <c r="HC67" s="19">
        <f>[1]CARTELLINO!HC67</f>
        <v>0</v>
      </c>
      <c r="HD67" s="19">
        <f>[1]CARTELLINO!HD67</f>
        <v>0</v>
      </c>
      <c r="HE67" s="19">
        <f>[1]CARTELLINO!HE67</f>
        <v>0</v>
      </c>
      <c r="HF67" s="19">
        <f>[1]CARTELLINO!HF67</f>
        <v>0</v>
      </c>
      <c r="HG67" s="19">
        <f>[1]CARTELLINO!HG67</f>
        <v>0</v>
      </c>
      <c r="HH67" s="19">
        <f>[1]CARTELLINO!HH67</f>
        <v>0</v>
      </c>
      <c r="HI67" s="19">
        <f>[1]CARTELLINO!HI67</f>
        <v>0</v>
      </c>
      <c r="HJ67" s="19">
        <f>[1]CARTELLINO!HJ67</f>
        <v>0</v>
      </c>
      <c r="HK67" s="19">
        <f>[1]CARTELLINO!HK67</f>
        <v>0</v>
      </c>
      <c r="HL67" s="19">
        <f>[1]CARTELLINO!HL67</f>
        <v>0</v>
      </c>
      <c r="HM67" s="19">
        <f>[1]CARTELLINO!HM67</f>
        <v>0</v>
      </c>
      <c r="HN67" s="19">
        <f>[1]CARTELLINO!HN67</f>
        <v>0</v>
      </c>
      <c r="HO67" s="19">
        <f>[1]CARTELLINO!HO67</f>
        <v>0</v>
      </c>
      <c r="HP67" s="19">
        <f>[1]CARTELLINO!HP67</f>
        <v>0</v>
      </c>
      <c r="HQ67" s="19">
        <f>[1]CARTELLINO!HQ67</f>
        <v>0</v>
      </c>
      <c r="HR67" s="19">
        <f>[1]CARTELLINO!HR67</f>
        <v>0</v>
      </c>
      <c r="HS67" s="19">
        <f>[1]CARTELLINO!HS67</f>
        <v>0</v>
      </c>
      <c r="HT67" s="19" t="str">
        <f>[1]CARTELLINO!HT67</f>
        <v>ng</v>
      </c>
      <c r="HU67" s="19">
        <f>[1]CARTELLINO!HU67</f>
        <v>0</v>
      </c>
      <c r="HV67" s="19">
        <f>[1]CARTELLINO!HV67</f>
        <v>0</v>
      </c>
      <c r="HW67" s="19">
        <f>[1]CARTELLINO!HW67</f>
        <v>0</v>
      </c>
      <c r="HX67" s="19">
        <f>[1]CARTELLINO!HX67</f>
        <v>0</v>
      </c>
      <c r="HY67" s="19">
        <f>[1]CARTELLINO!HY67</f>
        <v>0</v>
      </c>
      <c r="HZ67" s="19">
        <f>[1]CARTELLINO!HZ67</f>
        <v>0</v>
      </c>
      <c r="IA67" s="19">
        <f>[1]CARTELLINO!IA67</f>
        <v>0</v>
      </c>
      <c r="IB67" s="19">
        <f>[1]CARTELLINO!IB67</f>
        <v>0</v>
      </c>
      <c r="IC67" s="19">
        <f>[1]CARTELLINO!IC67</f>
        <v>0</v>
      </c>
      <c r="ID67" s="19">
        <f>[1]CARTELLINO!ID67</f>
        <v>0</v>
      </c>
      <c r="IE67" s="19">
        <f>[1]CARTELLINO!IE67</f>
        <v>0</v>
      </c>
      <c r="IF67" s="19">
        <f>[1]CARTELLINO!IF67</f>
        <v>0</v>
      </c>
      <c r="IG67" s="19">
        <f>[1]CARTELLINO!IG67</f>
        <v>0</v>
      </c>
      <c r="IH67" s="19">
        <f>[1]CARTELLINO!IH67</f>
        <v>0</v>
      </c>
      <c r="II67" s="19">
        <f>[1]CARTELLINO!II67</f>
        <v>0</v>
      </c>
      <c r="IJ67" s="19">
        <f>[1]CARTELLINO!IJ67</f>
        <v>0</v>
      </c>
      <c r="IK67" s="19">
        <f>[1]CARTELLINO!IK67</f>
        <v>0</v>
      </c>
      <c r="IL67" s="19">
        <f>[1]CARTELLINO!IL67</f>
        <v>0</v>
      </c>
      <c r="IM67" s="19">
        <f>[1]CARTELLINO!IM67</f>
        <v>0</v>
      </c>
      <c r="IN67" s="19">
        <f>[1]CARTELLINO!IN67</f>
        <v>0</v>
      </c>
      <c r="IO67" s="19">
        <f>[1]CARTELLINO!IO67</f>
        <v>0</v>
      </c>
      <c r="IP67" s="19">
        <f>[1]CARTELLINO!IP67</f>
        <v>0</v>
      </c>
      <c r="IQ67" s="19">
        <f>[1]CARTELLINO!IQ67</f>
        <v>0</v>
      </c>
      <c r="IR67" s="19">
        <f>[1]CARTELLINO!IR67</f>
        <v>0</v>
      </c>
      <c r="IS67" s="19">
        <f>[1]CARTELLINO!IS67</f>
        <v>0</v>
      </c>
      <c r="IT67" s="19">
        <f>[1]CARTELLINO!IT67</f>
        <v>0</v>
      </c>
      <c r="IU67" s="19">
        <f>[1]CARTELLINO!IU67</f>
        <v>0</v>
      </c>
      <c r="IV67" s="19">
        <f>[1]CARTELLINO!IV67</f>
        <v>0</v>
      </c>
      <c r="IW67" s="19">
        <f>[1]CARTELLINO!IW67</f>
        <v>0</v>
      </c>
      <c r="IX67" s="19">
        <f>[1]CARTELLINO!IX67</f>
        <v>0</v>
      </c>
      <c r="IY67" s="19">
        <f>[1]CARTELLINO!IY67</f>
        <v>0</v>
      </c>
      <c r="IZ67" s="19" t="str">
        <f>[1]CARTELLINO!IZ67</f>
        <v>K</v>
      </c>
      <c r="JA67" s="19" t="str">
        <f>[1]CARTELLINO!JA67</f>
        <v>K</v>
      </c>
      <c r="JB67" s="19" t="str">
        <f>[1]CARTELLINO!JB67</f>
        <v>K</v>
      </c>
      <c r="JC67" s="19" t="str">
        <f>[1]CARTELLINO!JC67</f>
        <v>K</v>
      </c>
      <c r="JD67" s="19" t="str">
        <f>[1]CARTELLINO!JD67</f>
        <v>K</v>
      </c>
      <c r="JE67" s="19">
        <f>[1]CARTELLINO!JE67</f>
        <v>0</v>
      </c>
      <c r="JF67" s="19">
        <f>[1]CARTELLINO!JF67</f>
        <v>0</v>
      </c>
      <c r="JG67" s="19">
        <f>[1]CARTELLINO!JG67</f>
        <v>0</v>
      </c>
      <c r="JH67" s="19">
        <f>[1]CARTELLINO!JH67</f>
        <v>0</v>
      </c>
      <c r="JI67" s="19" t="str">
        <f>[1]CARTELLINO!JI67</f>
        <v>k</v>
      </c>
      <c r="JJ67" s="19" t="str">
        <f>[1]CARTELLINO!JJ67</f>
        <v>K</v>
      </c>
      <c r="JK67" s="19" t="str">
        <f>[1]CARTELLINO!JK67</f>
        <v>K</v>
      </c>
      <c r="JL67" s="19">
        <f>[1]CARTELLINO!JL67</f>
        <v>0</v>
      </c>
      <c r="JM67" s="19">
        <f>[1]CARTELLINO!JM67</f>
        <v>0</v>
      </c>
      <c r="JN67" s="19">
        <f>[1]CARTELLINO!JN67</f>
        <v>0</v>
      </c>
      <c r="JO67" s="19">
        <f>[1]CARTELLINO!JO67</f>
        <v>0</v>
      </c>
      <c r="JP67" s="19">
        <f>[1]CARTELLINO!JP67</f>
        <v>0</v>
      </c>
      <c r="JQ67" s="19">
        <f>[1]CARTELLINO!JQ67</f>
        <v>0</v>
      </c>
      <c r="JR67" s="19">
        <f>[1]CARTELLINO!JR67</f>
        <v>0</v>
      </c>
      <c r="JS67" s="19">
        <f>[1]CARTELLINO!JS67</f>
        <v>0</v>
      </c>
      <c r="JT67" s="19">
        <f>[1]CARTELLINO!JT67</f>
        <v>0</v>
      </c>
      <c r="JU67" s="19">
        <f>[1]CARTELLINO!JU67</f>
        <v>0</v>
      </c>
      <c r="JV67" s="19">
        <f>[1]CARTELLINO!JV67</f>
        <v>0</v>
      </c>
      <c r="JW67" s="19">
        <f>[1]CARTELLINO!JW67</f>
        <v>0</v>
      </c>
      <c r="JX67" s="19">
        <f>[1]CARTELLINO!JX67</f>
        <v>0</v>
      </c>
      <c r="JY67" s="19">
        <f>[1]CARTELLINO!JY67</f>
        <v>0</v>
      </c>
      <c r="JZ67" s="19">
        <f>[1]CARTELLINO!JZ67</f>
        <v>0</v>
      </c>
      <c r="KA67" s="19">
        <f>[1]CARTELLINO!KA67</f>
        <v>0</v>
      </c>
      <c r="KB67" s="19">
        <f>[1]CARTELLINO!KB67</f>
        <v>0</v>
      </c>
      <c r="KC67" s="19" t="str">
        <f>[1]CARTELLINO!KC67</f>
        <v>c</v>
      </c>
      <c r="KD67" s="19" t="str">
        <f>[1]CARTELLINO!KD67</f>
        <v>c</v>
      </c>
      <c r="KE67" s="19">
        <f>[1]CARTELLINO!KE67</f>
        <v>0</v>
      </c>
      <c r="KF67" s="19">
        <f>[1]CARTELLINO!KF67</f>
        <v>0</v>
      </c>
      <c r="KG67" s="19">
        <f>[1]CARTELLINO!KG67</f>
        <v>0</v>
      </c>
      <c r="KH67" s="19">
        <f>[1]CARTELLINO!KH67</f>
        <v>0</v>
      </c>
      <c r="KI67" s="19">
        <f>[1]CARTELLINO!KI67</f>
        <v>0</v>
      </c>
      <c r="KJ67" s="19">
        <f>[1]CARTELLINO!KJ67</f>
        <v>0</v>
      </c>
      <c r="KK67" s="19">
        <f>[1]CARTELLINO!KK67</f>
        <v>0</v>
      </c>
      <c r="KL67" s="19">
        <f>[1]CARTELLINO!KL67</f>
        <v>0</v>
      </c>
      <c r="KM67" s="19">
        <f>[1]CARTELLINO!KM67</f>
        <v>0</v>
      </c>
      <c r="KN67" s="19">
        <f>[1]CARTELLINO!KN67</f>
        <v>0</v>
      </c>
      <c r="KO67" s="19">
        <f>[1]CARTELLINO!KO67</f>
        <v>0</v>
      </c>
      <c r="KP67" s="19">
        <f>[1]CARTELLINO!KP67</f>
        <v>0</v>
      </c>
      <c r="KQ67" s="19">
        <f>[1]CARTELLINO!KQ67</f>
        <v>0</v>
      </c>
      <c r="KR67" s="19">
        <f>[1]CARTELLINO!KR67</f>
        <v>0</v>
      </c>
      <c r="KS67" s="19">
        <f>[1]CARTELLINO!KS67</f>
        <v>0</v>
      </c>
      <c r="KT67" s="19">
        <f>[1]CARTELLINO!KT67</f>
        <v>0</v>
      </c>
      <c r="KU67" s="19">
        <f>[1]CARTELLINO!KU67</f>
        <v>0</v>
      </c>
      <c r="KV67" s="19">
        <f>[1]CARTELLINO!KV67</f>
        <v>0</v>
      </c>
      <c r="KW67" s="19">
        <f>[1]CARTELLINO!KW67</f>
        <v>0</v>
      </c>
      <c r="KX67" s="19">
        <f>[1]CARTELLINO!KX67</f>
        <v>0</v>
      </c>
      <c r="KY67" s="19">
        <f>[1]CARTELLINO!KY67</f>
        <v>0</v>
      </c>
      <c r="KZ67" s="19">
        <f>[1]CARTELLINO!KZ67</f>
        <v>0</v>
      </c>
      <c r="LA67" s="19">
        <f>[1]CARTELLINO!LA67</f>
        <v>0</v>
      </c>
      <c r="LB67" s="19">
        <f>[1]CARTELLINO!LB67</f>
        <v>0</v>
      </c>
      <c r="LC67" s="19">
        <f>[1]CARTELLINO!LC67</f>
        <v>0</v>
      </c>
      <c r="LD67" s="19">
        <f>[1]CARTELLINO!LD67</f>
        <v>0</v>
      </c>
      <c r="LE67" s="19">
        <f>[1]CARTELLINO!LE67</f>
        <v>0</v>
      </c>
      <c r="LF67" s="19">
        <f>[1]CARTELLINO!LF67</f>
        <v>0</v>
      </c>
      <c r="LG67" s="19">
        <f>[1]CARTELLINO!LG67</f>
        <v>0</v>
      </c>
      <c r="LH67" s="19">
        <f>[1]CARTELLINO!LH67</f>
        <v>0</v>
      </c>
      <c r="LI67" s="19">
        <f>[1]CARTELLINO!LI67</f>
        <v>0</v>
      </c>
      <c r="LJ67" s="19">
        <f>[1]CARTELLINO!LJ67</f>
        <v>0</v>
      </c>
      <c r="LK67" s="19">
        <f>[1]CARTELLINO!LK67</f>
        <v>0</v>
      </c>
      <c r="LL67" s="19">
        <f>[1]CARTELLINO!LL67</f>
        <v>0</v>
      </c>
      <c r="LM67" s="19">
        <f>[1]CARTELLINO!LM67</f>
        <v>0</v>
      </c>
      <c r="LN67" s="19">
        <f>[1]CARTELLINO!LN67</f>
        <v>0</v>
      </c>
      <c r="LO67" s="19">
        <f>[1]CARTELLINO!LO67</f>
        <v>0</v>
      </c>
      <c r="LP67" s="19">
        <f>[1]CARTELLINO!LP67</f>
        <v>0</v>
      </c>
      <c r="LQ67" s="19">
        <f>[1]CARTELLINO!LQ67</f>
        <v>0</v>
      </c>
      <c r="LR67" s="19">
        <f>[1]CARTELLINO!LR67</f>
        <v>0</v>
      </c>
      <c r="LS67" s="19">
        <f>[1]CARTELLINO!LS67</f>
        <v>0</v>
      </c>
      <c r="LT67" s="19">
        <f>[1]CARTELLINO!LT67</f>
        <v>0</v>
      </c>
      <c r="LU67" s="19">
        <f>[1]CARTELLINO!LU67</f>
        <v>0</v>
      </c>
      <c r="LV67" s="19">
        <f>[1]CARTELLINO!LV67</f>
        <v>0</v>
      </c>
      <c r="LW67" s="19">
        <f>[1]CARTELLINO!LW67</f>
        <v>0</v>
      </c>
      <c r="LX67" s="19">
        <f>[1]CARTELLINO!LX67</f>
        <v>0</v>
      </c>
      <c r="LY67" s="19">
        <f>[1]CARTELLINO!LY67</f>
        <v>0</v>
      </c>
      <c r="LZ67" s="19">
        <f>[1]CARTELLINO!LZ67</f>
        <v>0</v>
      </c>
      <c r="MA67" s="19">
        <f>[1]CARTELLINO!MA67</f>
        <v>0</v>
      </c>
      <c r="MB67" s="19">
        <f>[1]CARTELLINO!MB67</f>
        <v>0</v>
      </c>
      <c r="MC67" s="19">
        <f>[1]CARTELLINO!MC67</f>
        <v>0</v>
      </c>
      <c r="MD67" s="19">
        <f>[1]CARTELLINO!MD67</f>
        <v>0</v>
      </c>
      <c r="ME67" s="19">
        <f>[1]CARTELLINO!ME67</f>
        <v>0</v>
      </c>
      <c r="MF67" s="19">
        <f>[1]CARTELLINO!MF67</f>
        <v>0</v>
      </c>
      <c r="MG67" s="19">
        <f>[1]CARTELLINO!MG67</f>
        <v>0</v>
      </c>
      <c r="MH67" s="19">
        <f>[1]CARTELLINO!MH67</f>
        <v>0</v>
      </c>
      <c r="MI67" s="19">
        <f>[1]CARTELLINO!MI67</f>
        <v>0</v>
      </c>
      <c r="MJ67" s="19">
        <f>[1]CARTELLINO!MJ67</f>
        <v>0</v>
      </c>
      <c r="MK67" s="19">
        <f>[1]CARTELLINO!MK67</f>
        <v>0</v>
      </c>
      <c r="ML67" s="19">
        <f>[1]CARTELLINO!ML67</f>
        <v>0</v>
      </c>
      <c r="MM67" s="19">
        <f>[1]CARTELLINO!MM67</f>
        <v>0</v>
      </c>
      <c r="MN67" s="19">
        <f>[1]CARTELLINO!MN67</f>
        <v>0</v>
      </c>
      <c r="MO67" s="19">
        <f>[1]CARTELLINO!MO67</f>
        <v>0</v>
      </c>
      <c r="MP67" s="19">
        <f>[1]CARTELLINO!MP67</f>
        <v>0</v>
      </c>
      <c r="MQ67" s="19">
        <f>[1]CARTELLINO!MQ67</f>
        <v>0</v>
      </c>
      <c r="MR67" s="19">
        <f>[1]CARTELLINO!MR67</f>
        <v>0</v>
      </c>
      <c r="MS67" s="19">
        <f>[1]CARTELLINO!MS67</f>
        <v>0</v>
      </c>
      <c r="MT67" s="19">
        <f>[1]CARTELLINO!MT67</f>
        <v>0</v>
      </c>
      <c r="MU67" s="19">
        <f>[1]CARTELLINO!MU67</f>
        <v>0</v>
      </c>
      <c r="MV67" s="19">
        <f>[1]CARTELLINO!MV67</f>
        <v>0</v>
      </c>
      <c r="MW67" s="19">
        <f>[1]CARTELLINO!MW67</f>
        <v>0</v>
      </c>
      <c r="MX67" s="19">
        <f>[1]CARTELLINO!MX67</f>
        <v>0</v>
      </c>
      <c r="MY67" s="19">
        <f>[1]CARTELLINO!MY67</f>
        <v>0</v>
      </c>
      <c r="MZ67" s="19">
        <f>[1]CARTELLINO!MZ67</f>
        <v>0</v>
      </c>
      <c r="NA67" s="19">
        <f>[1]CARTELLINO!NA67</f>
        <v>0</v>
      </c>
      <c r="NB67" s="19">
        <f>[1]CARTELLINO!NB67</f>
        <v>0</v>
      </c>
      <c r="NC67" s="19">
        <f>[1]CARTELLINO!NC67</f>
        <v>0</v>
      </c>
      <c r="ND67" s="19">
        <f>[1]CARTELLINO!ND67</f>
        <v>0</v>
      </c>
      <c r="NE67" s="19">
        <f>[1]CARTELLINO!NE67</f>
        <v>0</v>
      </c>
      <c r="NF67" s="19">
        <f>[1]CARTELLINO!NF67</f>
        <v>0</v>
      </c>
      <c r="NG67" s="19">
        <f>[1]CARTELLINO!NG67</f>
        <v>0</v>
      </c>
      <c r="NH67" s="19">
        <f>[1]CARTELLINO!NH67</f>
        <v>0</v>
      </c>
      <c r="NI67" s="19">
        <f>[1]CARTELLINO!NI67</f>
        <v>0</v>
      </c>
      <c r="NJ67" s="19">
        <f>[1]CARTELLINO!NJ67</f>
        <v>0</v>
      </c>
      <c r="NK67" s="19">
        <f>[1]CARTELLINO!NK67</f>
        <v>0</v>
      </c>
      <c r="NL67" s="19">
        <f>[1]CARTELLINO!NL67</f>
        <v>0</v>
      </c>
      <c r="NM67" s="19">
        <f>[1]CARTELLINO!NM67</f>
        <v>0</v>
      </c>
      <c r="NN67" s="19">
        <f>[1]CARTELLINO!NN67</f>
        <v>0</v>
      </c>
      <c r="NO67" s="19">
        <f>[1]CARTELLINO!NO67</f>
        <v>0</v>
      </c>
      <c r="NP67" s="19">
        <f>[1]CARTELLINO!NP67</f>
        <v>0</v>
      </c>
      <c r="NQ67" s="19">
        <f>[1]CARTELLINO!NQ67</f>
        <v>0</v>
      </c>
      <c r="NR67" s="19">
        <f>[1]CARTELLINO!NR67</f>
        <v>0</v>
      </c>
      <c r="NS67" s="19">
        <f>[1]CARTELLINO!NS67</f>
        <v>0</v>
      </c>
      <c r="NT67" s="19">
        <f>[1]CARTELLINO!NT67</f>
        <v>0</v>
      </c>
      <c r="NU67" s="19">
        <f>[1]CARTELLINO!NU67</f>
        <v>0</v>
      </c>
      <c r="NV67" s="19">
        <f>[1]CARTELLINO!NV67</f>
        <v>0</v>
      </c>
      <c r="NW67" s="19">
        <f>[1]CARTELLINO!NW67</f>
        <v>0</v>
      </c>
      <c r="NX67" s="19">
        <f>[1]CARTELLINO!NX67</f>
        <v>0</v>
      </c>
      <c r="NY67" s="19">
        <f>[1]CARTELLINO!NY67</f>
        <v>0</v>
      </c>
      <c r="NZ67" s="19">
        <f>[1]CARTELLINO!NZ67</f>
        <v>0</v>
      </c>
      <c r="OA67" s="19">
        <f>[1]CARTELLINO!OA67</f>
        <v>0</v>
      </c>
      <c r="OB67" s="19">
        <f>[1]CARTELLINO!OB67</f>
        <v>0</v>
      </c>
      <c r="OC67" s="19">
        <f>[1]CARTELLINO!OC67</f>
        <v>0</v>
      </c>
      <c r="OD67" s="19">
        <f>[1]CARTELLINO!OD67</f>
        <v>0</v>
      </c>
      <c r="OE67" s="19">
        <f>[1]CARTELLINO!OE67</f>
        <v>0</v>
      </c>
      <c r="OF67" s="19">
        <f>[1]CARTELLINO!OF67</f>
        <v>0</v>
      </c>
      <c r="OG67" s="19">
        <f>[1]CARTELLINO!OG67</f>
        <v>0</v>
      </c>
    </row>
    <row r="68" spans="1:404" s="22" customFormat="1" ht="7.5" customHeight="1" x14ac:dyDescent="0.2">
      <c r="A68" s="39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1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1"/>
      <c r="GI68" s="21"/>
      <c r="GJ68" s="21"/>
      <c r="GK68" s="21"/>
      <c r="GL68" s="21"/>
      <c r="GM68" s="21"/>
      <c r="GN68" s="21"/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  <c r="KJ68" s="21"/>
      <c r="KK68" s="21"/>
      <c r="KL68" s="21"/>
      <c r="KM68" s="21"/>
      <c r="KN68" s="21"/>
      <c r="KO68" s="21"/>
      <c r="KP68" s="21"/>
      <c r="KQ68" s="21"/>
      <c r="KR68" s="21"/>
      <c r="KS68" s="21"/>
      <c r="KT68" s="21"/>
      <c r="KU68" s="21"/>
      <c r="KV68" s="21"/>
      <c r="KW68" s="21"/>
      <c r="KX68" s="21"/>
      <c r="KY68" s="21"/>
      <c r="KZ68" s="21"/>
      <c r="LA68" s="21"/>
      <c r="LB68" s="21"/>
      <c r="LC68" s="21"/>
      <c r="LD68" s="21"/>
      <c r="LE68" s="21"/>
      <c r="LF68" s="21"/>
      <c r="LG68" s="21"/>
      <c r="LH68" s="21"/>
      <c r="LI68" s="21"/>
      <c r="LJ68" s="21"/>
      <c r="LK68" s="21"/>
      <c r="LL68" s="21"/>
      <c r="LM68" s="21"/>
      <c r="LN68" s="21"/>
      <c r="LO68" s="21"/>
      <c r="LP68" s="21"/>
      <c r="LQ68" s="21"/>
      <c r="LR68" s="21"/>
      <c r="LS68" s="21"/>
      <c r="LT68" s="21"/>
      <c r="LU68" s="21"/>
      <c r="LV68" s="21"/>
      <c r="LW68" s="21"/>
      <c r="LX68" s="21"/>
      <c r="LY68" s="21"/>
      <c r="LZ68" s="21"/>
      <c r="MA68" s="21"/>
      <c r="MB68" s="21"/>
      <c r="MC68" s="21"/>
      <c r="MD68" s="21"/>
      <c r="ME68" s="21"/>
      <c r="MF68" s="21"/>
      <c r="MG68" s="21"/>
      <c r="MH68" s="21"/>
      <c r="MI68" s="21"/>
      <c r="MJ68" s="21"/>
      <c r="MK68" s="21"/>
      <c r="ML68" s="21"/>
      <c r="MM68" s="21"/>
      <c r="MN68" s="21"/>
      <c r="MO68" s="21"/>
      <c r="MP68" s="21"/>
      <c r="MQ68" s="21"/>
      <c r="MR68" s="21"/>
      <c r="MS68" s="21"/>
      <c r="MT68" s="21"/>
      <c r="MU68" s="21"/>
      <c r="MV68" s="21"/>
      <c r="MW68" s="21"/>
      <c r="MX68" s="21"/>
      <c r="MY68" s="21"/>
      <c r="MZ68" s="21"/>
      <c r="NA68" s="21"/>
      <c r="NB68" s="21"/>
      <c r="NC68" s="21"/>
      <c r="ND68" s="21"/>
      <c r="NE68" s="21"/>
      <c r="NF68" s="21"/>
      <c r="NG68" s="21"/>
      <c r="NH68" s="21"/>
      <c r="NI68" s="21"/>
      <c r="NJ68" s="21"/>
      <c r="NK68" s="21"/>
      <c r="NL68" s="21"/>
      <c r="NM68" s="21"/>
      <c r="NN68" s="21"/>
      <c r="NO68" s="21"/>
      <c r="NP68" s="21"/>
      <c r="NQ68" s="21"/>
      <c r="NR68" s="21"/>
      <c r="NS68" s="21"/>
      <c r="NT68" s="21"/>
      <c r="NU68" s="21"/>
      <c r="NV68" s="21"/>
      <c r="NW68" s="21"/>
      <c r="NX68" s="21"/>
      <c r="NY68" s="21"/>
      <c r="NZ68" s="21"/>
      <c r="OA68" s="21"/>
      <c r="OB68" s="21"/>
      <c r="OC68" s="21"/>
      <c r="OD68" s="21"/>
      <c r="OE68" s="21"/>
      <c r="OF68" s="21"/>
      <c r="OG68" s="21"/>
    </row>
    <row r="69" spans="1:404" s="18" customFormat="1" ht="12" customHeight="1" x14ac:dyDescent="0.2">
      <c r="A69" s="42"/>
      <c r="B69" s="17" t="str">
        <f>[1]CARTELLINO!B69</f>
        <v>-</v>
      </c>
      <c r="C69" s="17" t="str">
        <f>[1]CARTELLINO!C69</f>
        <v>R</v>
      </c>
      <c r="D69" s="17" t="str">
        <f>[1]CARTELLINO!D69</f>
        <v>-</v>
      </c>
      <c r="E69" s="17" t="str">
        <f>[1]CARTELLINO!E69</f>
        <v>-</v>
      </c>
      <c r="F69" s="17" t="str">
        <f>[1]CARTELLINO!F69</f>
        <v>-</v>
      </c>
      <c r="G69" s="17" t="str">
        <f>[1]CARTELLINO!G69</f>
        <v>-</v>
      </c>
      <c r="H69" s="17" t="str">
        <f>[1]CARTELLINO!H69</f>
        <v>R</v>
      </c>
      <c r="I69" s="17" t="str">
        <f>[1]CARTELLINO!I69</f>
        <v>M</v>
      </c>
      <c r="J69" s="17" t="str">
        <f>[1]CARTELLINO!J69</f>
        <v>p</v>
      </c>
      <c r="K69" s="17" t="str">
        <f>[1]CARTELLINO!K69</f>
        <v>N</v>
      </c>
      <c r="L69" s="17" t="str">
        <f>[1]CARTELLINO!L69</f>
        <v>S</v>
      </c>
      <c r="M69" s="17" t="str">
        <f>[1]CARTELLINO!M69</f>
        <v>R</v>
      </c>
      <c r="N69" s="17" t="str">
        <f>[1]CARTELLINO!N69</f>
        <v>P</v>
      </c>
      <c r="O69" s="17" t="str">
        <f>[1]CARTELLINO!O69</f>
        <v>m</v>
      </c>
      <c r="P69" s="17" t="str">
        <f>[1]CARTELLINO!P69</f>
        <v>m</v>
      </c>
      <c r="Q69" s="17" t="str">
        <f>[1]CARTELLINO!Q69</f>
        <v>-</v>
      </c>
      <c r="R69" s="17" t="str">
        <f>[1]CARTELLINO!R69</f>
        <v>-</v>
      </c>
      <c r="S69" s="17" t="str">
        <f>[1]CARTELLINO!S69</f>
        <v>-</v>
      </c>
      <c r="T69" s="17" t="str">
        <f>[1]CARTELLINO!T69</f>
        <v>-</v>
      </c>
      <c r="U69" s="17" t="str">
        <f>[1]CARTELLINO!U69</f>
        <v>M/R</v>
      </c>
      <c r="V69" s="17" t="str">
        <f>[1]CARTELLINO!V69</f>
        <v>N</v>
      </c>
      <c r="W69" s="17" t="str">
        <f>[1]CARTELLINO!W69</f>
        <v>S</v>
      </c>
      <c r="X69" s="17" t="str">
        <f>[1]CARTELLINO!X69</f>
        <v>R</v>
      </c>
      <c r="Y69" s="17" t="str">
        <f>[1]CARTELLINO!Y69</f>
        <v>-</v>
      </c>
      <c r="Z69" s="17" t="str">
        <f>[1]CARTELLINO!Z69</f>
        <v>-</v>
      </c>
      <c r="AA69" s="17" t="str">
        <f>[1]CARTELLINO!AA69</f>
        <v>N</v>
      </c>
      <c r="AB69" s="17" t="str">
        <f>[1]CARTELLINO!AB69</f>
        <v>S</v>
      </c>
      <c r="AC69" s="17" t="str">
        <f>[1]CARTELLINO!AC69</f>
        <v>R</v>
      </c>
      <c r="AD69" s="17" t="str">
        <f>[1]CARTELLINO!AD69</f>
        <v>M</v>
      </c>
      <c r="AE69" s="17" t="str">
        <f>[1]CARTELLINO!AE69</f>
        <v>M</v>
      </c>
      <c r="AF69" s="17" t="str">
        <f>[1]CARTELLINO!AF69</f>
        <v>N</v>
      </c>
      <c r="AG69" s="17" t="str">
        <f>[1]CARTELLINO!AG69</f>
        <v>S</v>
      </c>
      <c r="AH69" s="17" t="str">
        <f>[1]CARTELLINO!AH69</f>
        <v>R</v>
      </c>
      <c r="AI69" s="17" t="str">
        <f>[1]CARTELLINO!AI69</f>
        <v>P</v>
      </c>
      <c r="AJ69" s="17" t="str">
        <f>[1]CARTELLINO!AJ69</f>
        <v>-</v>
      </c>
      <c r="AK69" s="17" t="str">
        <f>[1]CARTELLINO!AK69</f>
        <v>N</v>
      </c>
      <c r="AL69" s="17" t="str">
        <f>[1]CARTELLINO!AL69</f>
        <v>S</v>
      </c>
      <c r="AM69" s="17" t="str">
        <f>[1]CARTELLINO!AM69</f>
        <v>R</v>
      </c>
      <c r="AN69" s="17" t="str">
        <f>[1]CARTELLINO!AN69</f>
        <v>P</v>
      </c>
      <c r="AO69" s="17" t="str">
        <f>[1]CARTELLINO!AO69</f>
        <v>M/R</v>
      </c>
      <c r="AP69" s="17" t="str">
        <f>[1]CARTELLINO!AP69</f>
        <v>N</v>
      </c>
      <c r="AQ69" s="17" t="str">
        <f>[1]CARTELLINO!AQ69</f>
        <v>S</v>
      </c>
      <c r="AR69" s="17" t="str">
        <f>[1]CARTELLINO!AR69</f>
        <v>R</v>
      </c>
      <c r="AS69" s="17" t="str">
        <f>[1]CARTELLINO!AS69</f>
        <v>P</v>
      </c>
      <c r="AT69" s="17" t="str">
        <f>[1]CARTELLINO!AT69</f>
        <v>M</v>
      </c>
      <c r="AU69" s="17" t="str">
        <f>[1]CARTELLINO!AU69</f>
        <v>N</v>
      </c>
      <c r="AV69" s="17" t="str">
        <f>[1]CARTELLINO!AV69</f>
        <v>S</v>
      </c>
      <c r="AW69" s="17" t="str">
        <f>[1]CARTELLINO!AW69</f>
        <v>R</v>
      </c>
      <c r="AX69" s="17" t="str">
        <f>[1]CARTELLINO!AX69</f>
        <v>M</v>
      </c>
      <c r="AY69" s="17" t="str">
        <f>[1]CARTELLINO!AY69</f>
        <v>M</v>
      </c>
      <c r="AZ69" s="17" t="str">
        <f>[1]CARTELLINO!AZ69</f>
        <v>N</v>
      </c>
      <c r="BA69" s="17" t="str">
        <f>[1]CARTELLINO!BA69</f>
        <v>S</v>
      </c>
      <c r="BB69" s="17" t="str">
        <f>[1]CARTELLINO!BB69</f>
        <v>R</v>
      </c>
      <c r="BC69" s="17" t="str">
        <f>[1]CARTELLINO!BC69</f>
        <v>P</v>
      </c>
      <c r="BD69" s="17" t="str">
        <f>[1]CARTELLINO!BD69</f>
        <v>m</v>
      </c>
      <c r="BE69" s="17" t="str">
        <f>[1]CARTELLINO!BE69</f>
        <v>r</v>
      </c>
      <c r="BF69" s="17" t="str">
        <f>[1]CARTELLINO!BF69</f>
        <v>r</v>
      </c>
      <c r="BG69" s="17" t="str">
        <f>[1]CARTELLINO!BG69</f>
        <v>p</v>
      </c>
      <c r="BH69" s="17" t="str">
        <f>[1]CARTELLINO!BH69</f>
        <v>m</v>
      </c>
      <c r="BI69" s="17" t="str">
        <f>[1]CARTELLINO!BI69</f>
        <v>-</v>
      </c>
      <c r="BJ69" s="17" t="str">
        <f>[1]CARTELLINO!BJ69</f>
        <v>M/R</v>
      </c>
      <c r="BK69" s="17" t="str">
        <f>[1]CARTELLINO!BK69</f>
        <v>N</v>
      </c>
      <c r="BL69" s="17" t="str">
        <f>[1]CARTELLINO!BL69</f>
        <v>S</v>
      </c>
      <c r="BM69" s="17" t="str">
        <f>[1]CARTELLINO!BM69</f>
        <v>R</v>
      </c>
      <c r="BN69" s="17" t="str">
        <f>[1]CARTELLINO!BN69</f>
        <v>P</v>
      </c>
      <c r="BO69" s="17" t="str">
        <f>[1]CARTELLINO!BO69</f>
        <v>M</v>
      </c>
      <c r="BP69" s="17" t="str">
        <f>[1]CARTELLINO!BP69</f>
        <v>N</v>
      </c>
      <c r="BQ69" s="17" t="str">
        <f>[1]CARTELLINO!BQ69</f>
        <v>S</v>
      </c>
      <c r="BR69" s="17" t="str">
        <f>[1]CARTELLINO!BR69</f>
        <v>R</v>
      </c>
      <c r="BS69" s="17" t="str">
        <f>[1]CARTELLINO!BS69</f>
        <v>P</v>
      </c>
      <c r="BT69" s="17" t="str">
        <f>[1]CARTELLINO!BT69</f>
        <v>M+N</v>
      </c>
      <c r="BU69" s="17" t="str">
        <f>[1]CARTELLINO!BU69</f>
        <v>S</v>
      </c>
      <c r="BV69" s="17" t="str">
        <f>[1]CARTELLINO!BV69</f>
        <v>R</v>
      </c>
      <c r="BW69" s="17" t="str">
        <f>[1]CARTELLINO!BW69</f>
        <v>R</v>
      </c>
      <c r="BX69" s="17" t="str">
        <f>[1]CARTELLINO!BX69</f>
        <v>m</v>
      </c>
      <c r="BY69" s="17" t="str">
        <f>[1]CARTELLINO!BY69</f>
        <v>M</v>
      </c>
      <c r="BZ69" s="17" t="str">
        <f>[1]CARTELLINO!BZ69</f>
        <v>N</v>
      </c>
      <c r="CA69" s="17" t="str">
        <f>[1]CARTELLINO!CA69</f>
        <v>S</v>
      </c>
      <c r="CB69" s="17" t="str">
        <f>[1]CARTELLINO!CB69</f>
        <v>R</v>
      </c>
      <c r="CC69" s="17" t="str">
        <f>[1]CARTELLINO!CC69</f>
        <v>P</v>
      </c>
      <c r="CD69" s="17" t="str">
        <f>[1]CARTELLINO!CD69</f>
        <v>M</v>
      </c>
      <c r="CE69" s="17" t="str">
        <f>[1]CARTELLINO!CE69</f>
        <v>N</v>
      </c>
      <c r="CF69" s="17" t="str">
        <f>[1]CARTELLINO!CF69</f>
        <v>S</v>
      </c>
      <c r="CG69" s="17" t="str">
        <f>[1]CARTELLINO!CG69</f>
        <v>R</v>
      </c>
      <c r="CH69" s="17" t="str">
        <f>[1]CARTELLINO!CH69</f>
        <v>-</v>
      </c>
      <c r="CI69" s="17" t="str">
        <f>[1]CARTELLINO!CI69</f>
        <v>-</v>
      </c>
      <c r="CJ69" s="17" t="str">
        <f>[1]CARTELLINO!CJ69</f>
        <v>-</v>
      </c>
      <c r="CK69" s="17" t="str">
        <f>[1]CARTELLINO!CK69</f>
        <v>-</v>
      </c>
      <c r="CL69" s="17" t="str">
        <f>[1]CARTELLINO!CL69</f>
        <v>R</v>
      </c>
      <c r="CM69" s="17" t="str">
        <f>[1]CARTELLINO!CM69</f>
        <v>-</v>
      </c>
      <c r="CN69" s="17" t="str">
        <f>[1]CARTELLINO!CN69</f>
        <v>M/R</v>
      </c>
      <c r="CO69" s="17" t="str">
        <f>[1]CARTELLINO!CO69</f>
        <v>N</v>
      </c>
      <c r="CP69" s="17" t="str">
        <f>[1]CARTELLINO!CP69</f>
        <v>S</v>
      </c>
      <c r="CQ69" s="17" t="str">
        <f>[1]CARTELLINO!CQ69</f>
        <v>R</v>
      </c>
      <c r="CR69" s="17" t="str">
        <f>[1]CARTELLINO!CR69</f>
        <v>P</v>
      </c>
      <c r="CS69" s="17" t="str">
        <f>[1]CARTELLINO!CS69</f>
        <v>M</v>
      </c>
      <c r="CT69" s="17" t="str">
        <f>[1]CARTELLINO!CT69</f>
        <v>-</v>
      </c>
      <c r="CU69" s="17" t="str">
        <f>[1]CARTELLINO!CU69</f>
        <v>N</v>
      </c>
      <c r="CV69" s="17" t="str">
        <f>[1]CARTELLINO!CV69</f>
        <v>S</v>
      </c>
      <c r="CW69" s="17" t="str">
        <f>[1]CARTELLINO!CW69</f>
        <v>M</v>
      </c>
      <c r="CX69" s="17" t="str">
        <f>[1]CARTELLINO!CX69</f>
        <v>r</v>
      </c>
      <c r="CY69" s="17" t="str">
        <f>[1]CARTELLINO!CY69</f>
        <v>P</v>
      </c>
      <c r="CZ69" s="17" t="str">
        <f>[1]CARTELLINO!CZ69</f>
        <v>N</v>
      </c>
      <c r="DA69" s="17" t="str">
        <f>[1]CARTELLINO!DA69</f>
        <v>S</v>
      </c>
      <c r="DB69" s="17" t="str">
        <f>[1]CARTELLINO!DB69</f>
        <v>R</v>
      </c>
      <c r="DC69" s="17" t="str">
        <f>[1]CARTELLINO!DC69</f>
        <v>P</v>
      </c>
      <c r="DD69" s="17" t="str">
        <f>[1]CARTELLINO!DD69</f>
        <v>M/R</v>
      </c>
      <c r="DE69" s="17" t="str">
        <f>[1]CARTELLINO!DE69</f>
        <v>N</v>
      </c>
      <c r="DF69" s="17" t="str">
        <f>[1]CARTELLINO!DF69</f>
        <v>S</v>
      </c>
      <c r="DG69" s="17" t="str">
        <f>[1]CARTELLINO!DG69</f>
        <v>R</v>
      </c>
      <c r="DH69" s="17" t="str">
        <f>[1]CARTELLINO!DH69</f>
        <v>P</v>
      </c>
      <c r="DI69" s="17" t="str">
        <f>[1]CARTELLINO!DI69</f>
        <v>M</v>
      </c>
      <c r="DJ69" s="17" t="str">
        <f>[1]CARTELLINO!DJ69</f>
        <v>N</v>
      </c>
      <c r="DK69" s="17" t="str">
        <f>[1]CARTELLINO!DK69</f>
        <v>S</v>
      </c>
      <c r="DL69" s="17" t="str">
        <f>[1]CARTELLINO!DL69</f>
        <v>R</v>
      </c>
      <c r="DM69" s="17" t="str">
        <f>[1]CARTELLINO!DM69</f>
        <v>M</v>
      </c>
      <c r="DN69" s="17" t="str">
        <f>[1]CARTELLINO!DN69</f>
        <v>M</v>
      </c>
      <c r="DO69" s="17" t="str">
        <f>[1]CARTELLINO!DO69</f>
        <v>N</v>
      </c>
      <c r="DP69" s="17" t="str">
        <f>[1]CARTELLINO!DP69</f>
        <v>S</v>
      </c>
      <c r="DQ69" s="17" t="str">
        <f>[1]CARTELLINO!DQ69</f>
        <v>R</v>
      </c>
      <c r="DR69" s="17" t="str">
        <f>[1]CARTELLINO!DR69</f>
        <v>P</v>
      </c>
      <c r="DS69" s="17" t="str">
        <f>[1]CARTELLINO!DS69</f>
        <v>M</v>
      </c>
      <c r="DT69" s="17" t="str">
        <f>[1]CARTELLINO!DT69</f>
        <v>N</v>
      </c>
      <c r="DU69" s="17" t="str">
        <f>[1]CARTELLINO!DU69</f>
        <v>S</v>
      </c>
      <c r="DV69" s="17" t="str">
        <f>[1]CARTELLINO!DV69</f>
        <v>R</v>
      </c>
      <c r="DW69" s="17" t="str">
        <f>[1]CARTELLINO!DW69</f>
        <v>P</v>
      </c>
      <c r="DX69" s="17" t="str">
        <f>[1]CARTELLINO!DX69</f>
        <v>M</v>
      </c>
      <c r="DY69" s="17" t="str">
        <f>[1]CARTELLINO!DY69</f>
        <v>N</v>
      </c>
      <c r="DZ69" s="17" t="str">
        <f>[1]CARTELLINO!DZ69</f>
        <v>S</v>
      </c>
      <c r="EA69" s="17" t="str">
        <f>[1]CARTELLINO!EA69</f>
        <v>R</v>
      </c>
      <c r="EB69" s="17" t="str">
        <f>[1]CARTELLINO!EB69</f>
        <v>P</v>
      </c>
      <c r="EC69" s="17" t="str">
        <f>[1]CARTELLINO!EC69</f>
        <v>M/R</v>
      </c>
      <c r="ED69" s="17" t="str">
        <f>[1]CARTELLINO!ED69</f>
        <v>N</v>
      </c>
      <c r="EE69" s="17" t="str">
        <f>[1]CARTELLINO!EE69</f>
        <v>S</v>
      </c>
      <c r="EF69" s="17" t="str">
        <f>[1]CARTELLINO!EF69</f>
        <v>R</v>
      </c>
      <c r="EG69" s="17" t="str">
        <f>[1]CARTELLINO!EG69</f>
        <v>P</v>
      </c>
      <c r="EH69" s="17" t="str">
        <f>[1]CARTELLINO!EH69</f>
        <v>-</v>
      </c>
      <c r="EI69" s="17" t="str">
        <f>[1]CARTELLINO!EI69</f>
        <v>m</v>
      </c>
      <c r="EJ69" s="17" t="str">
        <f>[1]CARTELLINO!EJ69</f>
        <v>P</v>
      </c>
      <c r="EK69" s="17" t="str">
        <f>[1]CARTELLINO!EK69</f>
        <v>M/R</v>
      </c>
      <c r="EL69" s="17" t="str">
        <f>[1]CARTELLINO!EL69</f>
        <v>N</v>
      </c>
      <c r="EM69" s="17" t="str">
        <f>[1]CARTELLINO!EM69</f>
        <v>S</v>
      </c>
      <c r="EN69" s="17" t="str">
        <f>[1]CARTELLINO!EN69</f>
        <v>R</v>
      </c>
      <c r="EO69" s="17" t="str">
        <f>[1]CARTELLINO!EO69</f>
        <v>N</v>
      </c>
      <c r="EP69" s="17" t="str">
        <f>[1]CARTELLINO!EP69</f>
        <v>S</v>
      </c>
      <c r="EQ69" s="17" t="str">
        <f>[1]CARTELLINO!EQ69</f>
        <v>R</v>
      </c>
      <c r="ER69" s="17" t="str">
        <f>[1]CARTELLINO!ER69</f>
        <v>P</v>
      </c>
      <c r="ES69" s="17" t="str">
        <f>[1]CARTELLINO!ES69</f>
        <v>m</v>
      </c>
      <c r="ET69" s="17" t="str">
        <f>[1]CARTELLINO!ET69</f>
        <v>r</v>
      </c>
      <c r="EU69" s="17" t="str">
        <f>[1]CARTELLINO!EU69</f>
        <v>r</v>
      </c>
      <c r="EV69" s="17" t="str">
        <f>[1]CARTELLINO!EV69</f>
        <v>P</v>
      </c>
      <c r="EW69" s="17" t="str">
        <f>[1]CARTELLINO!EW69</f>
        <v>M</v>
      </c>
      <c r="EX69" s="17" t="str">
        <f>[1]CARTELLINO!EX69</f>
        <v>P</v>
      </c>
      <c r="EY69" s="17" t="str">
        <f>[1]CARTELLINO!EY69</f>
        <v>M</v>
      </c>
      <c r="EZ69" s="17" t="str">
        <f>[1]CARTELLINO!EZ69</f>
        <v>-</v>
      </c>
      <c r="FA69" s="17" t="str">
        <f>[1]CARTELLINO!FA69</f>
        <v>r</v>
      </c>
      <c r="FB69" s="17" t="str">
        <f>[1]CARTELLINO!FB69</f>
        <v>r</v>
      </c>
      <c r="FC69" s="17" t="str">
        <f>[1]CARTELLINO!FC69</f>
        <v>P</v>
      </c>
      <c r="FD69" s="17" t="str">
        <f>[1]CARTELLINO!FD69</f>
        <v>M</v>
      </c>
      <c r="FE69" s="17" t="str">
        <f>[1]CARTELLINO!FE69</f>
        <v>N</v>
      </c>
      <c r="FF69" s="17" t="str">
        <f>[1]CARTELLINO!FF69</f>
        <v>S</v>
      </c>
      <c r="FG69" s="17" t="str">
        <f>[1]CARTELLINO!FG69</f>
        <v>R</v>
      </c>
      <c r="FH69" s="17" t="str">
        <f>[1]CARTELLINO!FH69</f>
        <v>-</v>
      </c>
      <c r="FI69" s="17" t="str">
        <f>[1]CARTELLINO!FI69</f>
        <v>-</v>
      </c>
      <c r="FJ69" s="17" t="str">
        <f>[1]CARTELLINO!FJ69</f>
        <v>-</v>
      </c>
      <c r="FK69" s="17" t="str">
        <f>[1]CARTELLINO!FK69</f>
        <v>-</v>
      </c>
      <c r="FL69" s="17" t="str">
        <f>[1]CARTELLINO!FL69</f>
        <v>R</v>
      </c>
      <c r="FM69" s="17" t="str">
        <f>[1]CARTELLINO!FM69</f>
        <v>-</v>
      </c>
      <c r="FN69" s="17" t="str">
        <f>[1]CARTELLINO!FN69</f>
        <v>-</v>
      </c>
      <c r="FO69" s="17" t="str">
        <f>[1]CARTELLINO!FO69</f>
        <v>N</v>
      </c>
      <c r="FP69" s="17" t="str">
        <f>[1]CARTELLINO!FP69</f>
        <v>S</v>
      </c>
      <c r="FQ69" s="17" t="str">
        <f>[1]CARTELLINO!FQ69</f>
        <v>R</v>
      </c>
      <c r="FR69" s="17" t="str">
        <f>[1]CARTELLINO!FR69</f>
        <v>P</v>
      </c>
      <c r="FS69" s="17" t="str">
        <f>[1]CARTELLINO!FS69</f>
        <v>M</v>
      </c>
      <c r="FT69" s="17" t="str">
        <f>[1]CARTELLINO!FT69</f>
        <v>N</v>
      </c>
      <c r="FU69" s="17" t="str">
        <f>[1]CARTELLINO!FU69</f>
        <v>S</v>
      </c>
      <c r="FV69" s="17" t="str">
        <f>[1]CARTELLINO!FV69</f>
        <v>R</v>
      </c>
      <c r="FW69" s="17" t="str">
        <f>[1]CARTELLINO!FW69</f>
        <v>P</v>
      </c>
      <c r="FX69" s="17" t="str">
        <f>[1]CARTELLINO!FX69</f>
        <v>M/R</v>
      </c>
      <c r="FY69" s="17" t="str">
        <f>[1]CARTELLINO!FY69</f>
        <v>N</v>
      </c>
      <c r="FZ69" s="17" t="str">
        <f>[1]CARTELLINO!FZ69</f>
        <v>S</v>
      </c>
      <c r="GA69" s="17" t="str">
        <f>[1]CARTELLINO!GA69</f>
        <v>R</v>
      </c>
      <c r="GB69" s="17" t="str">
        <f>[1]CARTELLINO!GB69</f>
        <v>P</v>
      </c>
      <c r="GC69" s="17" t="str">
        <f>[1]CARTELLINO!GC69</f>
        <v>M</v>
      </c>
      <c r="GD69" s="17" t="str">
        <f>[1]CARTELLINO!GD69</f>
        <v>N</v>
      </c>
      <c r="GE69" s="17" t="str">
        <f>[1]CARTELLINO!GE69</f>
        <v>S</v>
      </c>
      <c r="GF69" s="17" t="str">
        <f>[1]CARTELLINO!GF69</f>
        <v>m</v>
      </c>
      <c r="GG69" s="17" t="str">
        <f>[1]CARTELLINO!GG69</f>
        <v>r</v>
      </c>
      <c r="GH69" s="17" t="str">
        <f>[1]CARTELLINO!GH69</f>
        <v>-</v>
      </c>
      <c r="GI69" s="17" t="str">
        <f>[1]CARTELLINO!GI69</f>
        <v>m</v>
      </c>
      <c r="GJ69" s="17" t="str">
        <f>[1]CARTELLINO!GJ69</f>
        <v>p</v>
      </c>
      <c r="GK69" s="17" t="str">
        <f>[1]CARTELLINO!GK69</f>
        <v>-</v>
      </c>
      <c r="GL69" s="17" t="str">
        <f>[1]CARTELLINO!GL69</f>
        <v>m</v>
      </c>
      <c r="GM69" s="17" t="str">
        <f>[1]CARTELLINO!GM69</f>
        <v>r</v>
      </c>
      <c r="GN69" s="17" t="str">
        <f>[1]CARTELLINO!GN69</f>
        <v>r</v>
      </c>
      <c r="GO69" s="17" t="str">
        <f>[1]CARTELLINO!GO69</f>
        <v>m</v>
      </c>
      <c r="GP69" s="17" t="str">
        <f>[1]CARTELLINO!GP69</f>
        <v>P</v>
      </c>
      <c r="GQ69" s="17" t="str">
        <f>[1]CARTELLINO!GQ69</f>
        <v>M/R</v>
      </c>
      <c r="GR69" s="17" t="str">
        <f>[1]CARTELLINO!GR69</f>
        <v>N</v>
      </c>
      <c r="GS69" s="17" t="str">
        <f>[1]CARTELLINO!GS69</f>
        <v>S</v>
      </c>
      <c r="GT69" s="17" t="str">
        <f>[1]CARTELLINO!GT69</f>
        <v>R</v>
      </c>
      <c r="GU69" s="17" t="str">
        <f>[1]CARTELLINO!GU69</f>
        <v>P</v>
      </c>
      <c r="GV69" s="17" t="str">
        <f>[1]CARTELLINO!GV69</f>
        <v>M</v>
      </c>
      <c r="GW69" s="17" t="str">
        <f>[1]CARTELLINO!GW69</f>
        <v>r</v>
      </c>
      <c r="GX69" s="17" t="str">
        <f>[1]CARTELLINO!GX69</f>
        <v>P</v>
      </c>
      <c r="GY69" s="17" t="str">
        <f>[1]CARTELLINO!GY69</f>
        <v>M/R</v>
      </c>
      <c r="GZ69" s="17" t="str">
        <f>[1]CARTELLINO!GZ69</f>
        <v>N</v>
      </c>
      <c r="HA69" s="17" t="str">
        <f>[1]CARTELLINO!HA69</f>
        <v>S</v>
      </c>
      <c r="HB69" s="17" t="str">
        <f>[1]CARTELLINO!HB69</f>
        <v>R</v>
      </c>
      <c r="HC69" s="17" t="str">
        <f>[1]CARTELLINO!HC69</f>
        <v>P</v>
      </c>
      <c r="HD69" s="17" t="str">
        <f>[1]CARTELLINO!HD69</f>
        <v>M</v>
      </c>
      <c r="HE69" s="17" t="str">
        <f>[1]CARTELLINO!HE69</f>
        <v>N</v>
      </c>
      <c r="HF69" s="17" t="str">
        <f>[1]CARTELLINO!HF69</f>
        <v>S</v>
      </c>
      <c r="HG69" s="17" t="str">
        <f>[1]CARTELLINO!HG69</f>
        <v>R</v>
      </c>
      <c r="HH69" s="17" t="str">
        <f>[1]CARTELLINO!HH69</f>
        <v>-</v>
      </c>
      <c r="HI69" s="17" t="str">
        <f>[1]CARTELLINO!HI69</f>
        <v>-</v>
      </c>
      <c r="HJ69" s="17" t="str">
        <f>[1]CARTELLINO!HJ69</f>
        <v>-</v>
      </c>
      <c r="HK69" s="17" t="str">
        <f>[1]CARTELLINO!HK69</f>
        <v>-</v>
      </c>
      <c r="HL69" s="17" t="str">
        <f>[1]CARTELLINO!HL69</f>
        <v>-</v>
      </c>
      <c r="HM69" s="17" t="str">
        <f>[1]CARTELLINO!HM69</f>
        <v>-</v>
      </c>
      <c r="HN69" s="17" t="str">
        <f>[1]CARTELLINO!HN69</f>
        <v>-</v>
      </c>
      <c r="HO69" s="17" t="str">
        <f>[1]CARTELLINO!HO69</f>
        <v>-</v>
      </c>
      <c r="HP69" s="17" t="str">
        <f>[1]CARTELLINO!HP69</f>
        <v>-</v>
      </c>
      <c r="HQ69" s="17" t="str">
        <f>[1]CARTELLINO!HQ69</f>
        <v>-</v>
      </c>
      <c r="HR69" s="17" t="str">
        <f>[1]CARTELLINO!HR69</f>
        <v>-</v>
      </c>
      <c r="HS69" s="17" t="str">
        <f>[1]CARTELLINO!HS69</f>
        <v>-</v>
      </c>
      <c r="HT69" s="17" t="str">
        <f>[1]CARTELLINO!HT69</f>
        <v>-</v>
      </c>
      <c r="HU69" s="17" t="str">
        <f>[1]CARTELLINO!HU69</f>
        <v>-</v>
      </c>
      <c r="HV69" s="17" t="str">
        <f>[1]CARTELLINO!HV69</f>
        <v>-</v>
      </c>
      <c r="HW69" s="17" t="str">
        <f>[1]CARTELLINO!HW69</f>
        <v>-</v>
      </c>
      <c r="HX69" s="17" t="str">
        <f>[1]CARTELLINO!HX69</f>
        <v>-</v>
      </c>
      <c r="HY69" s="17" t="str">
        <f>[1]CARTELLINO!HY69</f>
        <v>-</v>
      </c>
      <c r="HZ69" s="17" t="str">
        <f>[1]CARTELLINO!HZ69</f>
        <v>-</v>
      </c>
      <c r="IA69" s="17" t="str">
        <f>[1]CARTELLINO!IA69</f>
        <v>-</v>
      </c>
      <c r="IB69" s="17" t="str">
        <f>[1]CARTELLINO!IB69</f>
        <v>-</v>
      </c>
      <c r="IC69" s="17" t="str">
        <f>[1]CARTELLINO!IC69</f>
        <v>-</v>
      </c>
      <c r="ID69" s="17" t="str">
        <f>[1]CARTELLINO!ID69</f>
        <v>-</v>
      </c>
      <c r="IE69" s="17" t="str">
        <f>[1]CARTELLINO!IE69</f>
        <v>-</v>
      </c>
      <c r="IF69" s="17" t="str">
        <f>[1]CARTELLINO!IF69</f>
        <v>-</v>
      </c>
      <c r="IG69" s="17" t="str">
        <f>[1]CARTELLINO!IG69</f>
        <v>-</v>
      </c>
      <c r="IH69" s="17" t="str">
        <f>[1]CARTELLINO!IH69</f>
        <v>-</v>
      </c>
      <c r="II69" s="17" t="str">
        <f>[1]CARTELLINO!II69</f>
        <v>-</v>
      </c>
      <c r="IJ69" s="17" t="str">
        <f>[1]CARTELLINO!IJ69</f>
        <v>-</v>
      </c>
      <c r="IK69" s="17" t="str">
        <f>[1]CARTELLINO!IK69</f>
        <v>-</v>
      </c>
      <c r="IL69" s="17" t="str">
        <f>[1]CARTELLINO!IL69</f>
        <v>-</v>
      </c>
      <c r="IM69" s="17" t="str">
        <f>[1]CARTELLINO!IM69</f>
        <v>-</v>
      </c>
      <c r="IN69" s="17" t="str">
        <f>[1]CARTELLINO!IN69</f>
        <v>-</v>
      </c>
      <c r="IO69" s="17" t="str">
        <f>[1]CARTELLINO!IO69</f>
        <v>-</v>
      </c>
      <c r="IP69" s="17" t="str">
        <f>[1]CARTELLINO!IP69</f>
        <v>-</v>
      </c>
      <c r="IQ69" s="17" t="str">
        <f>[1]CARTELLINO!IQ69</f>
        <v>-</v>
      </c>
      <c r="IR69" s="17" t="str">
        <f>[1]CARTELLINO!IR69</f>
        <v>-</v>
      </c>
      <c r="IS69" s="17" t="str">
        <f>[1]CARTELLINO!IS69</f>
        <v>-</v>
      </c>
      <c r="IT69" s="17" t="str">
        <f>[1]CARTELLINO!IT69</f>
        <v>-</v>
      </c>
      <c r="IU69" s="17" t="str">
        <f>[1]CARTELLINO!IU69</f>
        <v>-</v>
      </c>
      <c r="IV69" s="17" t="str">
        <f>[1]CARTELLINO!IV69</f>
        <v>-</v>
      </c>
      <c r="IW69" s="17" t="str">
        <f>[1]CARTELLINO!IW69</f>
        <v>-</v>
      </c>
      <c r="IX69" s="17" t="str">
        <f>[1]CARTELLINO!IX69</f>
        <v>-</v>
      </c>
      <c r="IY69" s="17" t="str">
        <f>[1]CARTELLINO!IY69</f>
        <v>-</v>
      </c>
      <c r="IZ69" s="17" t="str">
        <f>[1]CARTELLINO!IZ69</f>
        <v>-</v>
      </c>
      <c r="JA69" s="17" t="str">
        <f>[1]CARTELLINO!JA69</f>
        <v>-</v>
      </c>
      <c r="JB69" s="17" t="str">
        <f>[1]CARTELLINO!JB69</f>
        <v>-</v>
      </c>
      <c r="JC69" s="17" t="str">
        <f>[1]CARTELLINO!JC69</f>
        <v>-</v>
      </c>
      <c r="JD69" s="17" t="str">
        <f>[1]CARTELLINO!JD69</f>
        <v>-</v>
      </c>
      <c r="JE69" s="17" t="str">
        <f>[1]CARTELLINO!JE69</f>
        <v>-</v>
      </c>
      <c r="JF69" s="17" t="str">
        <f>[1]CARTELLINO!JF69</f>
        <v>-</v>
      </c>
      <c r="JG69" s="17" t="str">
        <f>[1]CARTELLINO!JG69</f>
        <v>-</v>
      </c>
      <c r="JH69" s="17" t="str">
        <f>[1]CARTELLINO!JH69</f>
        <v>-</v>
      </c>
      <c r="JI69" s="17" t="str">
        <f>[1]CARTELLINO!JI69</f>
        <v>-</v>
      </c>
      <c r="JJ69" s="17" t="str">
        <f>[1]CARTELLINO!JJ69</f>
        <v>-</v>
      </c>
      <c r="JK69" s="17" t="str">
        <f>[1]CARTELLINO!JK69</f>
        <v>-</v>
      </c>
      <c r="JL69" s="17" t="str">
        <f>[1]CARTELLINO!JL69</f>
        <v>-</v>
      </c>
      <c r="JM69" s="17" t="str">
        <f>[1]CARTELLINO!JM69</f>
        <v>-</v>
      </c>
      <c r="JN69" s="17" t="str">
        <f>[1]CARTELLINO!JN69</f>
        <v>-</v>
      </c>
      <c r="JO69" s="17" t="str">
        <f>[1]CARTELLINO!JO69</f>
        <v>-</v>
      </c>
      <c r="JP69" s="17" t="str">
        <f>[1]CARTELLINO!JP69</f>
        <v>-</v>
      </c>
      <c r="JQ69" s="17" t="str">
        <f>[1]CARTELLINO!JQ69</f>
        <v>-</v>
      </c>
      <c r="JR69" s="17" t="str">
        <f>[1]CARTELLINO!JR69</f>
        <v>-</v>
      </c>
      <c r="JS69" s="17" t="str">
        <f>[1]CARTELLINO!JS69</f>
        <v>-</v>
      </c>
      <c r="JT69" s="17" t="str">
        <f>[1]CARTELLINO!JT69</f>
        <v>-</v>
      </c>
      <c r="JU69" s="17" t="str">
        <f>[1]CARTELLINO!JU69</f>
        <v>-</v>
      </c>
      <c r="JV69" s="17" t="str">
        <f>[1]CARTELLINO!JV69</f>
        <v>-</v>
      </c>
      <c r="JW69" s="17" t="str">
        <f>[1]CARTELLINO!JW69</f>
        <v>-</v>
      </c>
      <c r="JX69" s="17" t="str">
        <f>[1]CARTELLINO!JX69</f>
        <v>-</v>
      </c>
      <c r="JY69" s="17" t="str">
        <f>[1]CARTELLINO!JY69</f>
        <v>-</v>
      </c>
      <c r="JZ69" s="17" t="str">
        <f>[1]CARTELLINO!JZ69</f>
        <v>-</v>
      </c>
      <c r="KA69" s="17" t="str">
        <f>[1]CARTELLINO!KA69</f>
        <v>-</v>
      </c>
      <c r="KB69" s="17" t="str">
        <f>[1]CARTELLINO!KB69</f>
        <v>-</v>
      </c>
      <c r="KC69" s="17" t="str">
        <f>[1]CARTELLINO!KC69</f>
        <v>-</v>
      </c>
      <c r="KD69" s="17" t="str">
        <f>[1]CARTELLINO!KD69</f>
        <v>-</v>
      </c>
      <c r="KE69" s="17" t="str">
        <f>[1]CARTELLINO!KE69</f>
        <v>-</v>
      </c>
      <c r="KF69" s="17" t="str">
        <f>[1]CARTELLINO!KF69</f>
        <v>-</v>
      </c>
      <c r="KG69" s="17" t="str">
        <f>[1]CARTELLINO!KG69</f>
        <v>-</v>
      </c>
      <c r="KH69" s="17" t="str">
        <f>[1]CARTELLINO!KH69</f>
        <v>-</v>
      </c>
      <c r="KI69" s="17" t="str">
        <f>[1]CARTELLINO!KI69</f>
        <v>-</v>
      </c>
      <c r="KJ69" s="17" t="str">
        <f>[1]CARTELLINO!KJ69</f>
        <v>-</v>
      </c>
      <c r="KK69" s="17" t="str">
        <f>[1]CARTELLINO!KK69</f>
        <v>-</v>
      </c>
      <c r="KL69" s="17" t="str">
        <f>[1]CARTELLINO!KL69</f>
        <v>-</v>
      </c>
      <c r="KM69" s="17" t="str">
        <f>[1]CARTELLINO!KM69</f>
        <v>-</v>
      </c>
      <c r="KN69" s="17" t="str">
        <f>[1]CARTELLINO!KN69</f>
        <v>-</v>
      </c>
      <c r="KO69" s="17" t="str">
        <f>[1]CARTELLINO!KO69</f>
        <v>-</v>
      </c>
      <c r="KP69" s="17" t="str">
        <f>[1]CARTELLINO!KP69</f>
        <v>-</v>
      </c>
      <c r="KQ69" s="17" t="str">
        <f>[1]CARTELLINO!KQ69</f>
        <v>-</v>
      </c>
      <c r="KR69" s="17" t="str">
        <f>[1]CARTELLINO!KR69</f>
        <v>-</v>
      </c>
      <c r="KS69" s="17" t="str">
        <f>[1]CARTELLINO!KS69</f>
        <v>-</v>
      </c>
      <c r="KT69" s="17" t="str">
        <f>[1]CARTELLINO!KT69</f>
        <v>-</v>
      </c>
      <c r="KU69" s="17" t="str">
        <f>[1]CARTELLINO!KU69</f>
        <v>-</v>
      </c>
      <c r="KV69" s="17" t="str">
        <f>[1]CARTELLINO!KV69</f>
        <v>-</v>
      </c>
      <c r="KW69" s="17" t="str">
        <f>[1]CARTELLINO!KW69</f>
        <v>-</v>
      </c>
      <c r="KX69" s="17" t="str">
        <f>[1]CARTELLINO!KX69</f>
        <v>-</v>
      </c>
      <c r="KY69" s="17" t="str">
        <f>[1]CARTELLINO!KY69</f>
        <v>-</v>
      </c>
      <c r="KZ69" s="17" t="str">
        <f>[1]CARTELLINO!KZ69</f>
        <v>-</v>
      </c>
      <c r="LA69" s="17" t="str">
        <f>[1]CARTELLINO!LA69</f>
        <v>-</v>
      </c>
      <c r="LB69" s="17" t="str">
        <f>[1]CARTELLINO!LB69</f>
        <v>-</v>
      </c>
      <c r="LC69" s="17" t="str">
        <f>[1]CARTELLINO!LC69</f>
        <v>-</v>
      </c>
      <c r="LD69" s="17" t="str">
        <f>[1]CARTELLINO!LD69</f>
        <v>-</v>
      </c>
      <c r="LE69" s="17" t="str">
        <f>[1]CARTELLINO!LE69</f>
        <v>-</v>
      </c>
      <c r="LF69" s="17" t="str">
        <f>[1]CARTELLINO!LF69</f>
        <v>-</v>
      </c>
      <c r="LG69" s="17" t="str">
        <f>[1]CARTELLINO!LG69</f>
        <v>-</v>
      </c>
      <c r="LH69" s="17" t="str">
        <f>[1]CARTELLINO!LH69</f>
        <v>-</v>
      </c>
      <c r="LI69" s="17" t="str">
        <f>[1]CARTELLINO!LI69</f>
        <v>-</v>
      </c>
      <c r="LJ69" s="17" t="str">
        <f>[1]CARTELLINO!LJ69</f>
        <v>-</v>
      </c>
      <c r="LK69" s="17" t="str">
        <f>[1]CARTELLINO!LK69</f>
        <v>-</v>
      </c>
      <c r="LL69" s="17" t="str">
        <f>[1]CARTELLINO!LL69</f>
        <v>-</v>
      </c>
      <c r="LM69" s="17" t="str">
        <f>[1]CARTELLINO!LM69</f>
        <v>-</v>
      </c>
      <c r="LN69" s="17" t="str">
        <f>[1]CARTELLINO!LN69</f>
        <v>-</v>
      </c>
      <c r="LO69" s="17" t="str">
        <f>[1]CARTELLINO!LO69</f>
        <v>-</v>
      </c>
      <c r="LP69" s="17" t="str">
        <f>[1]CARTELLINO!LP69</f>
        <v>-</v>
      </c>
      <c r="LQ69" s="17" t="str">
        <f>[1]CARTELLINO!LQ69</f>
        <v>-</v>
      </c>
      <c r="LR69" s="17" t="str">
        <f>[1]CARTELLINO!LR69</f>
        <v>-</v>
      </c>
      <c r="LS69" s="17" t="str">
        <f>[1]CARTELLINO!LS69</f>
        <v>-</v>
      </c>
      <c r="LT69" s="17" t="str">
        <f>[1]CARTELLINO!LT69</f>
        <v>-</v>
      </c>
      <c r="LU69" s="17" t="str">
        <f>[1]CARTELLINO!LU69</f>
        <v>-</v>
      </c>
      <c r="LV69" s="17" t="str">
        <f>[1]CARTELLINO!LV69</f>
        <v>-</v>
      </c>
      <c r="LW69" s="17" t="str">
        <f>[1]CARTELLINO!LW69</f>
        <v>-</v>
      </c>
      <c r="LX69" s="17" t="str">
        <f>[1]CARTELLINO!LX69</f>
        <v>-</v>
      </c>
      <c r="LY69" s="17" t="str">
        <f>[1]CARTELLINO!LY69</f>
        <v>-</v>
      </c>
      <c r="LZ69" s="17" t="str">
        <f>[1]CARTELLINO!LZ69</f>
        <v>-</v>
      </c>
      <c r="MA69" s="17" t="str">
        <f>[1]CARTELLINO!MA69</f>
        <v>-</v>
      </c>
      <c r="MB69" s="17" t="str">
        <f>[1]CARTELLINO!MB69</f>
        <v>-</v>
      </c>
      <c r="MC69" s="17" t="str">
        <f>[1]CARTELLINO!MC69</f>
        <v>-</v>
      </c>
      <c r="MD69" s="17" t="str">
        <f>[1]CARTELLINO!MD69</f>
        <v>-</v>
      </c>
      <c r="ME69" s="17" t="str">
        <f>[1]CARTELLINO!ME69</f>
        <v>-</v>
      </c>
      <c r="MF69" s="17" t="str">
        <f>[1]CARTELLINO!MF69</f>
        <v>-</v>
      </c>
      <c r="MG69" s="17" t="str">
        <f>[1]CARTELLINO!MG69</f>
        <v>-</v>
      </c>
      <c r="MH69" s="17" t="str">
        <f>[1]CARTELLINO!MH69</f>
        <v>-</v>
      </c>
      <c r="MI69" s="17" t="str">
        <f>[1]CARTELLINO!MI69</f>
        <v>-</v>
      </c>
      <c r="MJ69" s="17" t="str">
        <f>[1]CARTELLINO!MJ69</f>
        <v>-</v>
      </c>
      <c r="MK69" s="17" t="str">
        <f>[1]CARTELLINO!MK69</f>
        <v>-</v>
      </c>
      <c r="ML69" s="17" t="str">
        <f>[1]CARTELLINO!ML69</f>
        <v>-</v>
      </c>
      <c r="MM69" s="17" t="str">
        <f>[1]CARTELLINO!MM69</f>
        <v>-</v>
      </c>
      <c r="MN69" s="17" t="str">
        <f>[1]CARTELLINO!MN69</f>
        <v>-</v>
      </c>
      <c r="MO69" s="17" t="str">
        <f>[1]CARTELLINO!MO69</f>
        <v>-</v>
      </c>
      <c r="MP69" s="17" t="str">
        <f>[1]CARTELLINO!MP69</f>
        <v>-</v>
      </c>
      <c r="MQ69" s="17" t="str">
        <f>[1]CARTELLINO!MQ69</f>
        <v>-</v>
      </c>
      <c r="MR69" s="17" t="str">
        <f>[1]CARTELLINO!MR69</f>
        <v>-</v>
      </c>
      <c r="MS69" s="17" t="str">
        <f>[1]CARTELLINO!MS69</f>
        <v>-</v>
      </c>
      <c r="MT69" s="17" t="str">
        <f>[1]CARTELLINO!MT69</f>
        <v>-</v>
      </c>
      <c r="MU69" s="17" t="str">
        <f>[1]CARTELLINO!MU69</f>
        <v>-</v>
      </c>
      <c r="MV69" s="17" t="str">
        <f>[1]CARTELLINO!MV69</f>
        <v>-</v>
      </c>
      <c r="MW69" s="17" t="str">
        <f>[1]CARTELLINO!MW69</f>
        <v>-</v>
      </c>
      <c r="MX69" s="17" t="str">
        <f>[1]CARTELLINO!MX69</f>
        <v>-</v>
      </c>
      <c r="MY69" s="17" t="str">
        <f>[1]CARTELLINO!MY69</f>
        <v>R</v>
      </c>
      <c r="MZ69" s="17" t="str">
        <f>[1]CARTELLINO!MZ69</f>
        <v>-</v>
      </c>
      <c r="NA69" s="17" t="str">
        <f>[1]CARTELLINO!NA69</f>
        <v>-</v>
      </c>
      <c r="NB69" s="17" t="str">
        <f>[1]CARTELLINO!NB69</f>
        <v>-</v>
      </c>
      <c r="NC69" s="17" t="str">
        <f>[1]CARTELLINO!NC69</f>
        <v>-</v>
      </c>
      <c r="ND69" s="17" t="str">
        <f>[1]CARTELLINO!ND69</f>
        <v>R</v>
      </c>
      <c r="NE69" s="17" t="str">
        <f>[1]CARTELLINO!NE69</f>
        <v>-</v>
      </c>
      <c r="NF69" s="17" t="str">
        <f>[1]CARTELLINO!NF69</f>
        <v>-</v>
      </c>
      <c r="NG69" s="17" t="str">
        <f>[1]CARTELLINO!NG69</f>
        <v>-</v>
      </c>
      <c r="NH69" s="17" t="str">
        <f>[1]CARTELLINO!NH69</f>
        <v>-</v>
      </c>
      <c r="NI69" s="17" t="str">
        <f>[1]CARTELLINO!NI69</f>
        <v>R</v>
      </c>
      <c r="NJ69" s="17" t="str">
        <f>[1]CARTELLINO!NJ69</f>
        <v>-</v>
      </c>
      <c r="NK69" s="17" t="str">
        <f>[1]CARTELLINO!NK69</f>
        <v>-</v>
      </c>
      <c r="NL69" s="17" t="str">
        <f>[1]CARTELLINO!NL69</f>
        <v>-</v>
      </c>
      <c r="NM69" s="17" t="str">
        <f>[1]CARTELLINO!NM69</f>
        <v>-</v>
      </c>
      <c r="NN69" s="17" t="str">
        <f>[1]CARTELLINO!NN69</f>
        <v>-</v>
      </c>
      <c r="NO69" s="17" t="str">
        <f>[1]CARTELLINO!NO69</f>
        <v>-</v>
      </c>
      <c r="NP69" s="17" t="str">
        <f>[1]CARTELLINO!NP69</f>
        <v>-</v>
      </c>
      <c r="NQ69" s="17" t="str">
        <f>[1]CARTELLINO!NQ69</f>
        <v>-</v>
      </c>
      <c r="NR69" s="17" t="str">
        <f>[1]CARTELLINO!NR69</f>
        <v>-</v>
      </c>
      <c r="NS69" s="17" t="str">
        <f>[1]CARTELLINO!NS69</f>
        <v>-</v>
      </c>
      <c r="NT69" s="17" t="str">
        <f>[1]CARTELLINO!NT69</f>
        <v>-</v>
      </c>
      <c r="NU69" s="17" t="str">
        <f>[1]CARTELLINO!NU69</f>
        <v>-</v>
      </c>
      <c r="NV69" s="17" t="str">
        <f>[1]CARTELLINO!NV69</f>
        <v>-</v>
      </c>
      <c r="NW69" s="17" t="str">
        <f>[1]CARTELLINO!NW69</f>
        <v>-</v>
      </c>
      <c r="NX69" s="17" t="str">
        <f>[1]CARTELLINO!NX69</f>
        <v>-</v>
      </c>
      <c r="NY69" s="17" t="str">
        <f>[1]CARTELLINO!NY69</f>
        <v>-</v>
      </c>
      <c r="NZ69" s="17" t="str">
        <f>[1]CARTELLINO!NZ69</f>
        <v>-</v>
      </c>
      <c r="OA69" s="17" t="str">
        <f>[1]CARTELLINO!OA69</f>
        <v>-</v>
      </c>
      <c r="OB69" s="17" t="str">
        <f>[1]CARTELLINO!OB69</f>
        <v>-</v>
      </c>
      <c r="OC69" s="17" t="str">
        <f>[1]CARTELLINO!OC69</f>
        <v>-</v>
      </c>
      <c r="OD69" s="17" t="str">
        <f>[1]CARTELLINO!OD69</f>
        <v>-</v>
      </c>
      <c r="OE69" s="17" t="str">
        <f>[1]CARTELLINO!OE69</f>
        <v>-</v>
      </c>
      <c r="OF69" s="17" t="str">
        <f>[1]CARTELLINO!OF69</f>
        <v>-</v>
      </c>
      <c r="OG69" s="17" t="str">
        <f>[1]CARTELLINO!OG69</f>
        <v>-</v>
      </c>
    </row>
    <row r="70" spans="1:404" s="20" customFormat="1" ht="9" customHeight="1" x14ac:dyDescent="0.2">
      <c r="A70" s="43"/>
      <c r="B70" s="19" t="str">
        <f>[1]CARTELLINO!B70</f>
        <v>nl</v>
      </c>
      <c r="C70" s="19" t="str">
        <f>[1]CARTELLINO!C70</f>
        <v>v</v>
      </c>
      <c r="D70" s="19" t="str">
        <f>[1]CARTELLINO!D70</f>
        <v>v</v>
      </c>
      <c r="E70" s="19" t="str">
        <f>[1]CARTELLINO!E70</f>
        <v>v</v>
      </c>
      <c r="F70" s="19" t="str">
        <f>[1]CARTELLINO!F70</f>
        <v>v</v>
      </c>
      <c r="G70" s="19" t="str">
        <f>[1]CARTELLINO!G70</f>
        <v>nl</v>
      </c>
      <c r="H70" s="19" t="str">
        <f>[1]CARTELLINO!H70</f>
        <v>v</v>
      </c>
      <c r="I70" s="19">
        <f>[1]CARTELLINO!I70</f>
        <v>0</v>
      </c>
      <c r="J70" s="19">
        <f>[1]CARTELLINO!J70</f>
        <v>0</v>
      </c>
      <c r="K70" s="19">
        <f>[1]CARTELLINO!K70</f>
        <v>0</v>
      </c>
      <c r="L70" s="19">
        <f>[1]CARTELLINO!L70</f>
        <v>0</v>
      </c>
      <c r="M70" s="19">
        <f>[1]CARTELLINO!M70</f>
        <v>0</v>
      </c>
      <c r="N70" s="19">
        <f>[1]CARTELLINO!N70</f>
        <v>0</v>
      </c>
      <c r="O70" s="19">
        <f>[1]CARTELLINO!O70</f>
        <v>0</v>
      </c>
      <c r="P70" s="19">
        <f>[1]CARTELLINO!P70</f>
        <v>0</v>
      </c>
      <c r="Q70" s="19" t="str">
        <f>[1]CARTELLINO!Q70</f>
        <v>m</v>
      </c>
      <c r="R70" s="19" t="str">
        <f>[1]CARTELLINO!R70</f>
        <v>m</v>
      </c>
      <c r="S70" s="19" t="str">
        <f>[1]CARTELLINO!S70</f>
        <v>m</v>
      </c>
      <c r="T70" s="19" t="str">
        <f>[1]CARTELLINO!T70</f>
        <v>m</v>
      </c>
      <c r="U70" s="19">
        <f>[1]CARTELLINO!U70</f>
        <v>0</v>
      </c>
      <c r="V70" s="19">
        <f>[1]CARTELLINO!V70</f>
        <v>0</v>
      </c>
      <c r="W70" s="19">
        <f>[1]CARTELLINO!W70</f>
        <v>0</v>
      </c>
      <c r="X70" s="19">
        <f>[1]CARTELLINO!X70</f>
        <v>0</v>
      </c>
      <c r="Y70" s="19" t="str">
        <f>[1]CARTELLINO!Y70</f>
        <v>r</v>
      </c>
      <c r="Z70" s="19" t="str">
        <f>[1]CARTELLINO!Z70</f>
        <v>r</v>
      </c>
      <c r="AA70" s="19">
        <f>[1]CARTELLINO!AA70</f>
        <v>0</v>
      </c>
      <c r="AB70" s="19">
        <f>[1]CARTELLINO!AB70</f>
        <v>0</v>
      </c>
      <c r="AC70" s="19">
        <f>[1]CARTELLINO!AC70</f>
        <v>0</v>
      </c>
      <c r="AD70" s="19">
        <f>[1]CARTELLINO!AD70</f>
        <v>0</v>
      </c>
      <c r="AE70" s="19">
        <f>[1]CARTELLINO!AE70</f>
        <v>0</v>
      </c>
      <c r="AF70" s="19">
        <f>[1]CARTELLINO!AF70</f>
        <v>0</v>
      </c>
      <c r="AG70" s="19">
        <f>[1]CARTELLINO!AG70</f>
        <v>0</v>
      </c>
      <c r="AH70" s="19">
        <f>[1]CARTELLINO!AH70</f>
        <v>0</v>
      </c>
      <c r="AI70" s="19">
        <f>[1]CARTELLINO!AI70</f>
        <v>0</v>
      </c>
      <c r="AJ70" s="19" t="str">
        <f>[1]CARTELLINO!AJ70</f>
        <v>r</v>
      </c>
      <c r="AK70" s="19">
        <f>[1]CARTELLINO!AK70</f>
        <v>0</v>
      </c>
      <c r="AL70" s="19">
        <f>[1]CARTELLINO!AL70</f>
        <v>0</v>
      </c>
      <c r="AM70" s="19">
        <f>[1]CARTELLINO!AM70</f>
        <v>0</v>
      </c>
      <c r="AN70" s="19">
        <f>[1]CARTELLINO!AN70</f>
        <v>0</v>
      </c>
      <c r="AO70" s="19">
        <f>[1]CARTELLINO!AO70</f>
        <v>0</v>
      </c>
      <c r="AP70" s="19">
        <f>[1]CARTELLINO!AP70</f>
        <v>0</v>
      </c>
      <c r="AQ70" s="19">
        <f>[1]CARTELLINO!AQ70</f>
        <v>0</v>
      </c>
      <c r="AR70" s="19">
        <f>[1]CARTELLINO!AR70</f>
        <v>0</v>
      </c>
      <c r="AS70" s="19">
        <f>[1]CARTELLINO!AS70</f>
        <v>0</v>
      </c>
      <c r="AT70" s="19">
        <f>[1]CARTELLINO!AT70</f>
        <v>0</v>
      </c>
      <c r="AU70" s="19">
        <f>[1]CARTELLINO!AU70</f>
        <v>0</v>
      </c>
      <c r="AV70" s="19">
        <f>[1]CARTELLINO!AV70</f>
        <v>0</v>
      </c>
      <c r="AW70" s="19">
        <f>[1]CARTELLINO!AW70</f>
        <v>0</v>
      </c>
      <c r="AX70" s="19">
        <f>[1]CARTELLINO!AX70</f>
        <v>0</v>
      </c>
      <c r="AY70" s="19">
        <f>[1]CARTELLINO!AY70</f>
        <v>0</v>
      </c>
      <c r="AZ70" s="19">
        <f>[1]CARTELLINO!AZ70</f>
        <v>0</v>
      </c>
      <c r="BA70" s="19">
        <f>[1]CARTELLINO!BA70</f>
        <v>0</v>
      </c>
      <c r="BB70" s="19">
        <f>[1]CARTELLINO!BB70</f>
        <v>0</v>
      </c>
      <c r="BC70" s="19">
        <f>[1]CARTELLINO!BC70</f>
        <v>0</v>
      </c>
      <c r="BD70" s="19">
        <f>[1]CARTELLINO!BD70</f>
        <v>0</v>
      </c>
      <c r="BE70" s="19">
        <f>[1]CARTELLINO!BE70</f>
        <v>0</v>
      </c>
      <c r="BF70" s="19">
        <f>[1]CARTELLINO!BF70</f>
        <v>0</v>
      </c>
      <c r="BG70" s="19">
        <f>[1]CARTELLINO!BG70</f>
        <v>0</v>
      </c>
      <c r="BH70" s="19">
        <f>[1]CARTELLINO!BH70</f>
        <v>0</v>
      </c>
      <c r="BI70" s="19" t="str">
        <f>[1]CARTELLINO!BI70</f>
        <v>P</v>
      </c>
      <c r="BJ70" s="19">
        <f>[1]CARTELLINO!BJ70</f>
        <v>0</v>
      </c>
      <c r="BK70" s="19">
        <f>[1]CARTELLINO!BK70</f>
        <v>0</v>
      </c>
      <c r="BL70" s="19">
        <f>[1]CARTELLINO!BL70</f>
        <v>0</v>
      </c>
      <c r="BM70" s="19">
        <f>[1]CARTELLINO!BM70</f>
        <v>0</v>
      </c>
      <c r="BN70" s="19">
        <f>[1]CARTELLINO!BN70</f>
        <v>0</v>
      </c>
      <c r="BO70" s="19">
        <f>[1]CARTELLINO!BO70</f>
        <v>0</v>
      </c>
      <c r="BP70" s="19">
        <f>[1]CARTELLINO!BP70</f>
        <v>0</v>
      </c>
      <c r="BQ70" s="19">
        <f>[1]CARTELLINO!BQ70</f>
        <v>0</v>
      </c>
      <c r="BR70" s="19">
        <f>[1]CARTELLINO!BR70</f>
        <v>0</v>
      </c>
      <c r="BS70" s="19">
        <f>[1]CARTELLINO!BS70</f>
        <v>0</v>
      </c>
      <c r="BT70" s="19">
        <f>[1]CARTELLINO!BT70</f>
        <v>0</v>
      </c>
      <c r="BU70" s="19">
        <f>[1]CARTELLINO!BU70</f>
        <v>0</v>
      </c>
      <c r="BV70" s="19">
        <f>[1]CARTELLINO!BV70</f>
        <v>0</v>
      </c>
      <c r="BW70" s="19">
        <f>[1]CARTELLINO!BW70</f>
        <v>0</v>
      </c>
      <c r="BX70" s="19">
        <f>[1]CARTELLINO!BX70</f>
        <v>0</v>
      </c>
      <c r="BY70" s="19">
        <f>[1]CARTELLINO!BY70</f>
        <v>0</v>
      </c>
      <c r="BZ70" s="19">
        <f>[1]CARTELLINO!BZ70</f>
        <v>0</v>
      </c>
      <c r="CA70" s="19">
        <f>[1]CARTELLINO!CA70</f>
        <v>0</v>
      </c>
      <c r="CB70" s="19">
        <f>[1]CARTELLINO!CB70</f>
        <v>0</v>
      </c>
      <c r="CC70" s="19">
        <f>[1]CARTELLINO!CC70</f>
        <v>0</v>
      </c>
      <c r="CD70" s="19">
        <f>[1]CARTELLINO!CD70</f>
        <v>0</v>
      </c>
      <c r="CE70" s="19">
        <f>[1]CARTELLINO!CE70</f>
        <v>0</v>
      </c>
      <c r="CF70" s="19">
        <f>[1]CARTELLINO!CF70</f>
        <v>0</v>
      </c>
      <c r="CG70" s="19">
        <f>[1]CARTELLINO!CG70</f>
        <v>0</v>
      </c>
      <c r="CH70" s="19" t="str">
        <f>[1]CARTELLINO!CH70</f>
        <v>v</v>
      </c>
      <c r="CI70" s="19" t="str">
        <f>[1]CARTELLINO!CI70</f>
        <v>v</v>
      </c>
      <c r="CJ70" s="19" t="str">
        <f>[1]CARTELLINO!CJ70</f>
        <v>f</v>
      </c>
      <c r="CK70" s="19" t="str">
        <f>[1]CARTELLINO!CK70</f>
        <v>f</v>
      </c>
      <c r="CL70" s="19" t="str">
        <f>[1]CARTELLINO!CL70</f>
        <v>f</v>
      </c>
      <c r="CM70" s="19" t="str">
        <f>[1]CARTELLINO!CM70</f>
        <v>r</v>
      </c>
      <c r="CN70" s="19">
        <f>[1]CARTELLINO!CN70</f>
        <v>0</v>
      </c>
      <c r="CO70" s="19">
        <f>[1]CARTELLINO!CO70</f>
        <v>0</v>
      </c>
      <c r="CP70" s="19">
        <f>[1]CARTELLINO!CP70</f>
        <v>0</v>
      </c>
      <c r="CQ70" s="19">
        <f>[1]CARTELLINO!CQ70</f>
        <v>0</v>
      </c>
      <c r="CR70" s="19">
        <f>[1]CARTELLINO!CR70</f>
        <v>0</v>
      </c>
      <c r="CS70" s="19">
        <f>[1]CARTELLINO!CS70</f>
        <v>0</v>
      </c>
      <c r="CT70" s="19" t="str">
        <f>[1]CARTELLINO!CT70</f>
        <v>p</v>
      </c>
      <c r="CU70" s="19">
        <f>[1]CARTELLINO!CU70</f>
        <v>0</v>
      </c>
      <c r="CV70" s="19">
        <f>[1]CARTELLINO!CV70</f>
        <v>0</v>
      </c>
      <c r="CW70" s="19">
        <f>[1]CARTELLINO!CW70</f>
        <v>0</v>
      </c>
      <c r="CX70" s="19">
        <f>[1]CARTELLINO!CX70</f>
        <v>0</v>
      </c>
      <c r="CY70" s="19">
        <f>[1]CARTELLINO!CY70</f>
        <v>0</v>
      </c>
      <c r="CZ70" s="19">
        <f>[1]CARTELLINO!CZ70</f>
        <v>0</v>
      </c>
      <c r="DA70" s="19">
        <f>[1]CARTELLINO!DA70</f>
        <v>0</v>
      </c>
      <c r="DB70" s="19">
        <f>[1]CARTELLINO!DB70</f>
        <v>0</v>
      </c>
      <c r="DC70" s="19">
        <f>[1]CARTELLINO!DC70</f>
        <v>0</v>
      </c>
      <c r="DD70" s="19">
        <f>[1]CARTELLINO!DD70</f>
        <v>0</v>
      </c>
      <c r="DE70" s="19">
        <f>[1]CARTELLINO!DE70</f>
        <v>0</v>
      </c>
      <c r="DF70" s="19">
        <f>[1]CARTELLINO!DF70</f>
        <v>0</v>
      </c>
      <c r="DG70" s="19">
        <f>[1]CARTELLINO!DG70</f>
        <v>0</v>
      </c>
      <c r="DH70" s="19">
        <f>[1]CARTELLINO!DH70</f>
        <v>0</v>
      </c>
      <c r="DI70" s="19">
        <f>[1]CARTELLINO!DI70</f>
        <v>0</v>
      </c>
      <c r="DJ70" s="19">
        <f>[1]CARTELLINO!DJ70</f>
        <v>0</v>
      </c>
      <c r="DK70" s="19">
        <f>[1]CARTELLINO!DK70</f>
        <v>0</v>
      </c>
      <c r="DL70" s="19">
        <f>[1]CARTELLINO!DL70</f>
        <v>0</v>
      </c>
      <c r="DM70" s="19">
        <f>[1]CARTELLINO!DM70</f>
        <v>0</v>
      </c>
      <c r="DN70" s="19">
        <f>[1]CARTELLINO!DN70</f>
        <v>0</v>
      </c>
      <c r="DO70" s="19">
        <f>[1]CARTELLINO!DO70</f>
        <v>0</v>
      </c>
      <c r="DP70" s="19">
        <f>[1]CARTELLINO!DP70</f>
        <v>0</v>
      </c>
      <c r="DQ70" s="19">
        <f>[1]CARTELLINO!DQ70</f>
        <v>0</v>
      </c>
      <c r="DR70" s="19">
        <f>[1]CARTELLINO!DR70</f>
        <v>0</v>
      </c>
      <c r="DS70" s="19">
        <f>[1]CARTELLINO!DS70</f>
        <v>0</v>
      </c>
      <c r="DT70" s="19">
        <f>[1]CARTELLINO!DT70</f>
        <v>0</v>
      </c>
      <c r="DU70" s="19">
        <f>[1]CARTELLINO!DU70</f>
        <v>0</v>
      </c>
      <c r="DV70" s="19">
        <f>[1]CARTELLINO!DV70</f>
        <v>0</v>
      </c>
      <c r="DW70" s="19">
        <f>[1]CARTELLINO!DW70</f>
        <v>0</v>
      </c>
      <c r="DX70" s="19">
        <f>[1]CARTELLINO!DX70</f>
        <v>0</v>
      </c>
      <c r="DY70" s="19">
        <f>[1]CARTELLINO!DY70</f>
        <v>0</v>
      </c>
      <c r="DZ70" s="19">
        <f>[1]CARTELLINO!DZ70</f>
        <v>0</v>
      </c>
      <c r="EA70" s="19">
        <f>[1]CARTELLINO!EA70</f>
        <v>0</v>
      </c>
      <c r="EB70" s="19">
        <f>[1]CARTELLINO!EB70</f>
        <v>0</v>
      </c>
      <c r="EC70" s="19">
        <f>[1]CARTELLINO!EC70</f>
        <v>0</v>
      </c>
      <c r="ED70" s="19">
        <f>[1]CARTELLINO!ED70</f>
        <v>0</v>
      </c>
      <c r="EE70" s="19">
        <f>[1]CARTELLINO!EE70</f>
        <v>0</v>
      </c>
      <c r="EF70" s="19">
        <f>[1]CARTELLINO!EF70</f>
        <v>0</v>
      </c>
      <c r="EG70" s="19">
        <f>[1]CARTELLINO!EG70</f>
        <v>0</v>
      </c>
      <c r="EH70" s="19" t="str">
        <f>[1]CARTELLINO!EH70</f>
        <v>p</v>
      </c>
      <c r="EI70" s="19">
        <f>[1]CARTELLINO!EI70</f>
        <v>0</v>
      </c>
      <c r="EJ70" s="19">
        <f>[1]CARTELLINO!EJ70</f>
        <v>0</v>
      </c>
      <c r="EK70" s="19">
        <f>[1]CARTELLINO!EK70</f>
        <v>0</v>
      </c>
      <c r="EL70" s="19">
        <f>[1]CARTELLINO!EL70</f>
        <v>0</v>
      </c>
      <c r="EM70" s="19">
        <f>[1]CARTELLINO!EM70</f>
        <v>0</v>
      </c>
      <c r="EN70" s="19">
        <f>[1]CARTELLINO!EN70</f>
        <v>0</v>
      </c>
      <c r="EO70" s="19">
        <f>[1]CARTELLINO!EO70</f>
        <v>0</v>
      </c>
      <c r="EP70" s="19">
        <f>[1]CARTELLINO!EP70</f>
        <v>0</v>
      </c>
      <c r="EQ70" s="19">
        <f>[1]CARTELLINO!EQ70</f>
        <v>0</v>
      </c>
      <c r="ER70" s="19">
        <f>[1]CARTELLINO!ER70</f>
        <v>0</v>
      </c>
      <c r="ES70" s="19">
        <f>[1]CARTELLINO!ES70</f>
        <v>0</v>
      </c>
      <c r="ET70" s="19">
        <f>[1]CARTELLINO!ET70</f>
        <v>0</v>
      </c>
      <c r="EU70" s="19">
        <f>[1]CARTELLINO!EU70</f>
        <v>0</v>
      </c>
      <c r="EV70" s="19">
        <f>[1]CARTELLINO!EV70</f>
        <v>0</v>
      </c>
      <c r="EW70" s="19">
        <f>[1]CARTELLINO!EW70</f>
        <v>0</v>
      </c>
      <c r="EX70" s="19">
        <f>[1]CARTELLINO!EX70</f>
        <v>0</v>
      </c>
      <c r="EY70" s="19">
        <f>[1]CARTELLINO!EY70</f>
        <v>0</v>
      </c>
      <c r="EZ70" s="19" t="str">
        <f>[1]CARTELLINO!EZ70</f>
        <v>ng</v>
      </c>
      <c r="FA70" s="19">
        <f>[1]CARTELLINO!FA70</f>
        <v>0</v>
      </c>
      <c r="FB70" s="19">
        <f>[1]CARTELLINO!FB70</f>
        <v>0</v>
      </c>
      <c r="FC70" s="19">
        <f>[1]CARTELLINO!FC70</f>
        <v>0</v>
      </c>
      <c r="FD70" s="19">
        <f>[1]CARTELLINO!FD70</f>
        <v>0</v>
      </c>
      <c r="FE70" s="19">
        <f>[1]CARTELLINO!FE70</f>
        <v>0</v>
      </c>
      <c r="FF70" s="19">
        <f>[1]CARTELLINO!FF70</f>
        <v>0</v>
      </c>
      <c r="FG70" s="19">
        <f>[1]CARTELLINO!FG70</f>
        <v>0</v>
      </c>
      <c r="FH70" s="19" t="str">
        <f>[1]CARTELLINO!FH70</f>
        <v>f</v>
      </c>
      <c r="FI70" s="19" t="str">
        <f>[1]CARTELLINO!FI70</f>
        <v>f</v>
      </c>
      <c r="FJ70" s="19" t="str">
        <f>[1]CARTELLINO!FJ70</f>
        <v>f</v>
      </c>
      <c r="FK70" s="19" t="str">
        <f>[1]CARTELLINO!FK70</f>
        <v>f</v>
      </c>
      <c r="FL70" s="19" t="str">
        <f>[1]CARTELLINO!FL70</f>
        <v>f</v>
      </c>
      <c r="FM70" s="19" t="str">
        <f>[1]CARTELLINO!FM70</f>
        <v>f</v>
      </c>
      <c r="FN70" s="19" t="str">
        <f>[1]CARTELLINO!FN70</f>
        <v>f</v>
      </c>
      <c r="FO70" s="19">
        <f>[1]CARTELLINO!FO70</f>
        <v>0</v>
      </c>
      <c r="FP70" s="19">
        <f>[1]CARTELLINO!FP70</f>
        <v>0</v>
      </c>
      <c r="FQ70" s="19">
        <f>[1]CARTELLINO!FQ70</f>
        <v>0</v>
      </c>
      <c r="FR70" s="19">
        <f>[1]CARTELLINO!FR70</f>
        <v>0</v>
      </c>
      <c r="FS70" s="19">
        <f>[1]CARTELLINO!FS70</f>
        <v>0</v>
      </c>
      <c r="FT70" s="19">
        <f>[1]CARTELLINO!FT70</f>
        <v>0</v>
      </c>
      <c r="FU70" s="19">
        <f>[1]CARTELLINO!FU70</f>
        <v>0</v>
      </c>
      <c r="FV70" s="19">
        <f>[1]CARTELLINO!FV70</f>
        <v>0</v>
      </c>
      <c r="FW70" s="19">
        <f>[1]CARTELLINO!FW70</f>
        <v>0</v>
      </c>
      <c r="FX70" s="19">
        <f>[1]CARTELLINO!FX70</f>
        <v>0</v>
      </c>
      <c r="FY70" s="19">
        <f>[1]CARTELLINO!FY70</f>
        <v>0</v>
      </c>
      <c r="FZ70" s="19">
        <f>[1]CARTELLINO!FZ70</f>
        <v>0</v>
      </c>
      <c r="GA70" s="19">
        <f>[1]CARTELLINO!GA70</f>
        <v>0</v>
      </c>
      <c r="GB70" s="19">
        <f>[1]CARTELLINO!GB70</f>
        <v>0</v>
      </c>
      <c r="GC70" s="19">
        <f>[1]CARTELLINO!GC70</f>
        <v>0</v>
      </c>
      <c r="GD70" s="19">
        <f>[1]CARTELLINO!GD70</f>
        <v>0</v>
      </c>
      <c r="GE70" s="19">
        <f>[1]CARTELLINO!GE70</f>
        <v>0</v>
      </c>
      <c r="GF70" s="19">
        <f>[1]CARTELLINO!GF70</f>
        <v>0</v>
      </c>
      <c r="GG70" s="19">
        <f>[1]CARTELLINO!GG70</f>
        <v>0</v>
      </c>
      <c r="GH70" s="19" t="str">
        <f>[1]CARTELLINO!GH70</f>
        <v>p</v>
      </c>
      <c r="GI70" s="19">
        <f>[1]CARTELLINO!GI70</f>
        <v>0</v>
      </c>
      <c r="GJ70" s="19">
        <f>[1]CARTELLINO!GJ70</f>
        <v>0</v>
      </c>
      <c r="GK70" s="19" t="str">
        <f>[1]CARTELLINO!GK70</f>
        <v>r</v>
      </c>
      <c r="GL70" s="19">
        <f>[1]CARTELLINO!GL70</f>
        <v>0</v>
      </c>
      <c r="GM70" s="19">
        <f>[1]CARTELLINO!GM70</f>
        <v>0</v>
      </c>
      <c r="GN70" s="19">
        <f>[1]CARTELLINO!GN70</f>
        <v>0</v>
      </c>
      <c r="GO70" s="19">
        <f>[1]CARTELLINO!GO70</f>
        <v>0</v>
      </c>
      <c r="GP70" s="19">
        <f>[1]CARTELLINO!GP70</f>
        <v>0</v>
      </c>
      <c r="GQ70" s="19">
        <f>[1]CARTELLINO!GQ70</f>
        <v>0</v>
      </c>
      <c r="GR70" s="19">
        <f>[1]CARTELLINO!GR70</f>
        <v>0</v>
      </c>
      <c r="GS70" s="19">
        <f>[1]CARTELLINO!GS70</f>
        <v>0</v>
      </c>
      <c r="GT70" s="19">
        <f>[1]CARTELLINO!GT70</f>
        <v>0</v>
      </c>
      <c r="GU70" s="19">
        <f>[1]CARTELLINO!GU70</f>
        <v>0</v>
      </c>
      <c r="GV70" s="19">
        <f>[1]CARTELLINO!GV70</f>
        <v>0</v>
      </c>
      <c r="GW70" s="19">
        <f>[1]CARTELLINO!GW70</f>
        <v>0</v>
      </c>
      <c r="GX70" s="19">
        <f>[1]CARTELLINO!GX70</f>
        <v>0</v>
      </c>
      <c r="GY70" s="19">
        <f>[1]CARTELLINO!GY70</f>
        <v>0</v>
      </c>
      <c r="GZ70" s="19">
        <f>[1]CARTELLINO!GZ70</f>
        <v>0</v>
      </c>
      <c r="HA70" s="19">
        <f>[1]CARTELLINO!HA70</f>
        <v>0</v>
      </c>
      <c r="HB70" s="19">
        <f>[1]CARTELLINO!HB70</f>
        <v>0</v>
      </c>
      <c r="HC70" s="19">
        <f>[1]CARTELLINO!HC70</f>
        <v>0</v>
      </c>
      <c r="HD70" s="19">
        <f>[1]CARTELLINO!HD70</f>
        <v>0</v>
      </c>
      <c r="HE70" s="19">
        <f>[1]CARTELLINO!HE70</f>
        <v>0</v>
      </c>
      <c r="HF70" s="19">
        <f>[1]CARTELLINO!HF70</f>
        <v>0</v>
      </c>
      <c r="HG70" s="19">
        <f>[1]CARTELLINO!HG70</f>
        <v>0</v>
      </c>
      <c r="HH70" s="19">
        <f>[1]CARTELLINO!HH70</f>
        <v>0</v>
      </c>
      <c r="HI70" s="19">
        <f>[1]CARTELLINO!HI70</f>
        <v>0</v>
      </c>
      <c r="HJ70" s="19">
        <f>[1]CARTELLINO!HJ70</f>
        <v>0</v>
      </c>
      <c r="HK70" s="19">
        <f>[1]CARTELLINO!HK70</f>
        <v>0</v>
      </c>
      <c r="HL70" s="19">
        <f>[1]CARTELLINO!HL70</f>
        <v>0</v>
      </c>
      <c r="HM70" s="19">
        <f>[1]CARTELLINO!HM70</f>
        <v>0</v>
      </c>
      <c r="HN70" s="19">
        <f>[1]CARTELLINO!HN70</f>
        <v>0</v>
      </c>
      <c r="HO70" s="19">
        <f>[1]CARTELLINO!HO70</f>
        <v>0</v>
      </c>
      <c r="HP70" s="19">
        <f>[1]CARTELLINO!HP70</f>
        <v>0</v>
      </c>
      <c r="HQ70" s="19">
        <f>[1]CARTELLINO!HQ70</f>
        <v>0</v>
      </c>
      <c r="HR70" s="19">
        <f>[1]CARTELLINO!HR70</f>
        <v>0</v>
      </c>
      <c r="HS70" s="19">
        <f>[1]CARTELLINO!HS70</f>
        <v>0</v>
      </c>
      <c r="HT70" s="19">
        <f>[1]CARTELLINO!HT70</f>
        <v>0</v>
      </c>
      <c r="HU70" s="19">
        <f>[1]CARTELLINO!HU70</f>
        <v>0</v>
      </c>
      <c r="HV70" s="19">
        <f>[1]CARTELLINO!HV70</f>
        <v>0</v>
      </c>
      <c r="HW70" s="19">
        <f>[1]CARTELLINO!HW70</f>
        <v>0</v>
      </c>
      <c r="HX70" s="19">
        <f>[1]CARTELLINO!HX70</f>
        <v>0</v>
      </c>
      <c r="HY70" s="19">
        <f>[1]CARTELLINO!HY70</f>
        <v>0</v>
      </c>
      <c r="HZ70" s="19">
        <f>[1]CARTELLINO!HZ70</f>
        <v>0</v>
      </c>
      <c r="IA70" s="19">
        <f>[1]CARTELLINO!IA70</f>
        <v>0</v>
      </c>
      <c r="IB70" s="19">
        <f>[1]CARTELLINO!IB70</f>
        <v>0</v>
      </c>
      <c r="IC70" s="19">
        <f>[1]CARTELLINO!IC70</f>
        <v>0</v>
      </c>
      <c r="ID70" s="19">
        <f>[1]CARTELLINO!ID70</f>
        <v>0</v>
      </c>
      <c r="IE70" s="19">
        <f>[1]CARTELLINO!IE70</f>
        <v>0</v>
      </c>
      <c r="IF70" s="19">
        <f>[1]CARTELLINO!IF70</f>
        <v>0</v>
      </c>
      <c r="IG70" s="19">
        <f>[1]CARTELLINO!IG70</f>
        <v>0</v>
      </c>
      <c r="IH70" s="19">
        <f>[1]CARTELLINO!IH70</f>
        <v>0</v>
      </c>
      <c r="II70" s="19">
        <f>[1]CARTELLINO!II70</f>
        <v>0</v>
      </c>
      <c r="IJ70" s="19">
        <f>[1]CARTELLINO!IJ70</f>
        <v>0</v>
      </c>
      <c r="IK70" s="19">
        <f>[1]CARTELLINO!IK70</f>
        <v>0</v>
      </c>
      <c r="IL70" s="19">
        <f>[1]CARTELLINO!IL70</f>
        <v>0</v>
      </c>
      <c r="IM70" s="19">
        <f>[1]CARTELLINO!IM70</f>
        <v>0</v>
      </c>
      <c r="IN70" s="19">
        <f>[1]CARTELLINO!IN70</f>
        <v>0</v>
      </c>
      <c r="IO70" s="19">
        <f>[1]CARTELLINO!IO70</f>
        <v>0</v>
      </c>
      <c r="IP70" s="19">
        <f>[1]CARTELLINO!IP70</f>
        <v>0</v>
      </c>
      <c r="IQ70" s="19">
        <f>[1]CARTELLINO!IQ70</f>
        <v>0</v>
      </c>
      <c r="IR70" s="19">
        <f>[1]CARTELLINO!IR70</f>
        <v>0</v>
      </c>
      <c r="IS70" s="19">
        <f>[1]CARTELLINO!IS70</f>
        <v>0</v>
      </c>
      <c r="IT70" s="19">
        <f>[1]CARTELLINO!IT70</f>
        <v>0</v>
      </c>
      <c r="IU70" s="19">
        <f>[1]CARTELLINO!IU70</f>
        <v>0</v>
      </c>
      <c r="IV70" s="19">
        <f>[1]CARTELLINO!IV70</f>
        <v>0</v>
      </c>
      <c r="IW70" s="19">
        <f>[1]CARTELLINO!IW70</f>
        <v>0</v>
      </c>
      <c r="IX70" s="19">
        <f>[1]CARTELLINO!IX70</f>
        <v>0</v>
      </c>
      <c r="IY70" s="19">
        <f>[1]CARTELLINO!IY70</f>
        <v>0</v>
      </c>
      <c r="IZ70" s="19">
        <f>[1]CARTELLINO!IZ70</f>
        <v>0</v>
      </c>
      <c r="JA70" s="19">
        <f>[1]CARTELLINO!JA70</f>
        <v>0</v>
      </c>
      <c r="JB70" s="19">
        <f>[1]CARTELLINO!JB70</f>
        <v>0</v>
      </c>
      <c r="JC70" s="19">
        <f>[1]CARTELLINO!JC70</f>
        <v>0</v>
      </c>
      <c r="JD70" s="19">
        <f>[1]CARTELLINO!JD70</f>
        <v>0</v>
      </c>
      <c r="JE70" s="19">
        <f>[1]CARTELLINO!JE70</f>
        <v>0</v>
      </c>
      <c r="JF70" s="19">
        <f>[1]CARTELLINO!JF70</f>
        <v>0</v>
      </c>
      <c r="JG70" s="19">
        <f>[1]CARTELLINO!JG70</f>
        <v>0</v>
      </c>
      <c r="JH70" s="19">
        <f>[1]CARTELLINO!JH70</f>
        <v>0</v>
      </c>
      <c r="JI70" s="19">
        <f>[1]CARTELLINO!JI70</f>
        <v>0</v>
      </c>
      <c r="JJ70" s="19">
        <f>[1]CARTELLINO!JJ70</f>
        <v>0</v>
      </c>
      <c r="JK70" s="19">
        <f>[1]CARTELLINO!JK70</f>
        <v>0</v>
      </c>
      <c r="JL70" s="19">
        <f>[1]CARTELLINO!JL70</f>
        <v>0</v>
      </c>
      <c r="JM70" s="19">
        <f>[1]CARTELLINO!JM70</f>
        <v>0</v>
      </c>
      <c r="JN70" s="19">
        <f>[1]CARTELLINO!JN70</f>
        <v>0</v>
      </c>
      <c r="JO70" s="19">
        <f>[1]CARTELLINO!JO70</f>
        <v>0</v>
      </c>
      <c r="JP70" s="19">
        <f>[1]CARTELLINO!JP70</f>
        <v>0</v>
      </c>
      <c r="JQ70" s="19">
        <f>[1]CARTELLINO!JQ70</f>
        <v>0</v>
      </c>
      <c r="JR70" s="19">
        <f>[1]CARTELLINO!JR70</f>
        <v>0</v>
      </c>
      <c r="JS70" s="19">
        <f>[1]CARTELLINO!JS70</f>
        <v>0</v>
      </c>
      <c r="JT70" s="19">
        <f>[1]CARTELLINO!JT70</f>
        <v>0</v>
      </c>
      <c r="JU70" s="19">
        <f>[1]CARTELLINO!JU70</f>
        <v>0</v>
      </c>
      <c r="JV70" s="19">
        <f>[1]CARTELLINO!JV70</f>
        <v>0</v>
      </c>
      <c r="JW70" s="19">
        <f>[1]CARTELLINO!JW70</f>
        <v>0</v>
      </c>
      <c r="JX70" s="19">
        <f>[1]CARTELLINO!JX70</f>
        <v>0</v>
      </c>
      <c r="JY70" s="19">
        <f>[1]CARTELLINO!JY70</f>
        <v>0</v>
      </c>
      <c r="JZ70" s="19">
        <f>[1]CARTELLINO!JZ70</f>
        <v>0</v>
      </c>
      <c r="KA70" s="19">
        <f>[1]CARTELLINO!KA70</f>
        <v>0</v>
      </c>
      <c r="KB70" s="19">
        <f>[1]CARTELLINO!KB70</f>
        <v>0</v>
      </c>
      <c r="KC70" s="19">
        <f>[1]CARTELLINO!KC70</f>
        <v>0</v>
      </c>
      <c r="KD70" s="19">
        <f>[1]CARTELLINO!KD70</f>
        <v>0</v>
      </c>
      <c r="KE70" s="19">
        <f>[1]CARTELLINO!KE70</f>
        <v>0</v>
      </c>
      <c r="KF70" s="19">
        <f>[1]CARTELLINO!KF70</f>
        <v>0</v>
      </c>
      <c r="KG70" s="19">
        <f>[1]CARTELLINO!KG70</f>
        <v>0</v>
      </c>
      <c r="KH70" s="19">
        <f>[1]CARTELLINO!KH70</f>
        <v>0</v>
      </c>
      <c r="KI70" s="19">
        <f>[1]CARTELLINO!KI70</f>
        <v>0</v>
      </c>
      <c r="KJ70" s="19">
        <f>[1]CARTELLINO!KJ70</f>
        <v>0</v>
      </c>
      <c r="KK70" s="19">
        <f>[1]CARTELLINO!KK70</f>
        <v>0</v>
      </c>
      <c r="KL70" s="19">
        <f>[1]CARTELLINO!KL70</f>
        <v>0</v>
      </c>
      <c r="KM70" s="19">
        <f>[1]CARTELLINO!KM70</f>
        <v>0</v>
      </c>
      <c r="KN70" s="19">
        <f>[1]CARTELLINO!KN70</f>
        <v>0</v>
      </c>
      <c r="KO70" s="19">
        <f>[1]CARTELLINO!KO70</f>
        <v>0</v>
      </c>
      <c r="KP70" s="19">
        <f>[1]CARTELLINO!KP70</f>
        <v>0</v>
      </c>
      <c r="KQ70" s="19">
        <f>[1]CARTELLINO!KQ70</f>
        <v>0</v>
      </c>
      <c r="KR70" s="19">
        <f>[1]CARTELLINO!KR70</f>
        <v>0</v>
      </c>
      <c r="KS70" s="19">
        <f>[1]CARTELLINO!KS70</f>
        <v>0</v>
      </c>
      <c r="KT70" s="19">
        <f>[1]CARTELLINO!KT70</f>
        <v>0</v>
      </c>
      <c r="KU70" s="19">
        <f>[1]CARTELLINO!KU70</f>
        <v>0</v>
      </c>
      <c r="KV70" s="19">
        <f>[1]CARTELLINO!KV70</f>
        <v>0</v>
      </c>
      <c r="KW70" s="19">
        <f>[1]CARTELLINO!KW70</f>
        <v>0</v>
      </c>
      <c r="KX70" s="19">
        <f>[1]CARTELLINO!KX70</f>
        <v>0</v>
      </c>
      <c r="KY70" s="19">
        <f>[1]CARTELLINO!KY70</f>
        <v>0</v>
      </c>
      <c r="KZ70" s="19">
        <f>[1]CARTELLINO!KZ70</f>
        <v>0</v>
      </c>
      <c r="LA70" s="19">
        <f>[1]CARTELLINO!LA70</f>
        <v>0</v>
      </c>
      <c r="LB70" s="19">
        <f>[1]CARTELLINO!LB70</f>
        <v>0</v>
      </c>
      <c r="LC70" s="19">
        <f>[1]CARTELLINO!LC70</f>
        <v>0</v>
      </c>
      <c r="LD70" s="19">
        <f>[1]CARTELLINO!LD70</f>
        <v>0</v>
      </c>
      <c r="LE70" s="19">
        <f>[1]CARTELLINO!LE70</f>
        <v>0</v>
      </c>
      <c r="LF70" s="19">
        <f>[1]CARTELLINO!LF70</f>
        <v>0</v>
      </c>
      <c r="LG70" s="19">
        <f>[1]CARTELLINO!LG70</f>
        <v>0</v>
      </c>
      <c r="LH70" s="19">
        <f>[1]CARTELLINO!LH70</f>
        <v>0</v>
      </c>
      <c r="LI70" s="19">
        <f>[1]CARTELLINO!LI70</f>
        <v>0</v>
      </c>
      <c r="LJ70" s="19">
        <f>[1]CARTELLINO!LJ70</f>
        <v>0</v>
      </c>
      <c r="LK70" s="19">
        <f>[1]CARTELLINO!LK70</f>
        <v>0</v>
      </c>
      <c r="LL70" s="19">
        <f>[1]CARTELLINO!LL70</f>
        <v>0</v>
      </c>
      <c r="LM70" s="19">
        <f>[1]CARTELLINO!LM70</f>
        <v>0</v>
      </c>
      <c r="LN70" s="19">
        <f>[1]CARTELLINO!LN70</f>
        <v>0</v>
      </c>
      <c r="LO70" s="19">
        <f>[1]CARTELLINO!LO70</f>
        <v>0</v>
      </c>
      <c r="LP70" s="19">
        <f>[1]CARTELLINO!LP70</f>
        <v>0</v>
      </c>
      <c r="LQ70" s="19">
        <f>[1]CARTELLINO!LQ70</f>
        <v>0</v>
      </c>
      <c r="LR70" s="19">
        <f>[1]CARTELLINO!LR70</f>
        <v>0</v>
      </c>
      <c r="LS70" s="19">
        <f>[1]CARTELLINO!LS70</f>
        <v>0</v>
      </c>
      <c r="LT70" s="19">
        <f>[1]CARTELLINO!LT70</f>
        <v>0</v>
      </c>
      <c r="LU70" s="19">
        <f>[1]CARTELLINO!LU70</f>
        <v>0</v>
      </c>
      <c r="LV70" s="19">
        <f>[1]CARTELLINO!LV70</f>
        <v>0</v>
      </c>
      <c r="LW70" s="19">
        <f>[1]CARTELLINO!LW70</f>
        <v>0</v>
      </c>
      <c r="LX70" s="19">
        <f>[1]CARTELLINO!LX70</f>
        <v>0</v>
      </c>
      <c r="LY70" s="19">
        <f>[1]CARTELLINO!LY70</f>
        <v>0</v>
      </c>
      <c r="LZ70" s="19">
        <f>[1]CARTELLINO!LZ70</f>
        <v>0</v>
      </c>
      <c r="MA70" s="19">
        <f>[1]CARTELLINO!MA70</f>
        <v>0</v>
      </c>
      <c r="MB70" s="19">
        <f>[1]CARTELLINO!MB70</f>
        <v>0</v>
      </c>
      <c r="MC70" s="19">
        <f>[1]CARTELLINO!MC70</f>
        <v>0</v>
      </c>
      <c r="MD70" s="19">
        <f>[1]CARTELLINO!MD70</f>
        <v>0</v>
      </c>
      <c r="ME70" s="19">
        <f>[1]CARTELLINO!ME70</f>
        <v>0</v>
      </c>
      <c r="MF70" s="19">
        <f>[1]CARTELLINO!MF70</f>
        <v>0</v>
      </c>
      <c r="MG70" s="19">
        <f>[1]CARTELLINO!MG70</f>
        <v>0</v>
      </c>
      <c r="MH70" s="19">
        <f>[1]CARTELLINO!MH70</f>
        <v>0</v>
      </c>
      <c r="MI70" s="19">
        <f>[1]CARTELLINO!MI70</f>
        <v>0</v>
      </c>
      <c r="MJ70" s="19">
        <f>[1]CARTELLINO!MJ70</f>
        <v>0</v>
      </c>
      <c r="MK70" s="19">
        <f>[1]CARTELLINO!MK70</f>
        <v>0</v>
      </c>
      <c r="ML70" s="19">
        <f>[1]CARTELLINO!ML70</f>
        <v>0</v>
      </c>
      <c r="MM70" s="19">
        <f>[1]CARTELLINO!MM70</f>
        <v>0</v>
      </c>
      <c r="MN70" s="19">
        <f>[1]CARTELLINO!MN70</f>
        <v>0</v>
      </c>
      <c r="MO70" s="19">
        <f>[1]CARTELLINO!MO70</f>
        <v>0</v>
      </c>
      <c r="MP70" s="19">
        <f>[1]CARTELLINO!MP70</f>
        <v>0</v>
      </c>
      <c r="MQ70" s="19">
        <f>[1]CARTELLINO!MQ70</f>
        <v>0</v>
      </c>
      <c r="MR70" s="19">
        <f>[1]CARTELLINO!MR70</f>
        <v>0</v>
      </c>
      <c r="MS70" s="19">
        <f>[1]CARTELLINO!MS70</f>
        <v>0</v>
      </c>
      <c r="MT70" s="19">
        <f>[1]CARTELLINO!MT70</f>
        <v>0</v>
      </c>
      <c r="MU70" s="19" t="str">
        <f>[1]CARTELLINO!MU70</f>
        <v>F</v>
      </c>
      <c r="MV70" s="19" t="str">
        <f>[1]CARTELLINO!MV70</f>
        <v>nl</v>
      </c>
      <c r="MW70" s="19" t="str">
        <f>[1]CARTELLINO!MW70</f>
        <v>nl</v>
      </c>
      <c r="MX70" s="19" t="str">
        <f>[1]CARTELLINO!MX70</f>
        <v>F</v>
      </c>
      <c r="MY70" s="19" t="str">
        <f>[1]CARTELLINO!MY70</f>
        <v>F</v>
      </c>
      <c r="MZ70" s="19" t="str">
        <f>[1]CARTELLINO!MZ70</f>
        <v>F</v>
      </c>
      <c r="NA70" s="19" t="str">
        <f>[1]CARTELLINO!NA70</f>
        <v>F</v>
      </c>
      <c r="NB70" s="19" t="str">
        <f>[1]CARTELLINO!NB70</f>
        <v>F</v>
      </c>
      <c r="NC70" s="19" t="str">
        <f>[1]CARTELLINO!NC70</f>
        <v>nl</v>
      </c>
      <c r="ND70" s="19" t="str">
        <f>[1]CARTELLINO!ND70</f>
        <v>F</v>
      </c>
      <c r="NE70" s="19" t="str">
        <f>[1]CARTELLINO!NE70</f>
        <v>F</v>
      </c>
      <c r="NF70" s="19" t="str">
        <f>[1]CARTELLINO!NF70</f>
        <v>F</v>
      </c>
      <c r="NG70" s="19" t="str">
        <f>[1]CARTELLINO!NG70</f>
        <v>F</v>
      </c>
      <c r="NH70" s="19" t="str">
        <f>[1]CARTELLINO!NH70</f>
        <v>nl</v>
      </c>
      <c r="NI70" s="19" t="str">
        <f>[1]CARTELLINO!NI70</f>
        <v>f</v>
      </c>
      <c r="NJ70" s="19">
        <f>[1]CARTELLINO!NJ70</f>
        <v>0</v>
      </c>
      <c r="NK70" s="19">
        <f>[1]CARTELLINO!NK70</f>
        <v>0</v>
      </c>
      <c r="NL70" s="19">
        <f>[1]CARTELLINO!NL70</f>
        <v>0</v>
      </c>
      <c r="NM70" s="19">
        <f>[1]CARTELLINO!NM70</f>
        <v>0</v>
      </c>
      <c r="NN70" s="19">
        <f>[1]CARTELLINO!NN70</f>
        <v>0</v>
      </c>
      <c r="NO70" s="19">
        <f>[1]CARTELLINO!NO70</f>
        <v>0</v>
      </c>
      <c r="NP70" s="19">
        <f>[1]CARTELLINO!NP70</f>
        <v>0</v>
      </c>
      <c r="NQ70" s="19">
        <f>[1]CARTELLINO!NQ70</f>
        <v>0</v>
      </c>
      <c r="NR70" s="19">
        <f>[1]CARTELLINO!NR70</f>
        <v>0</v>
      </c>
      <c r="NS70" s="19">
        <f>[1]CARTELLINO!NS70</f>
        <v>0</v>
      </c>
      <c r="NT70" s="19">
        <f>[1]CARTELLINO!NT70</f>
        <v>0</v>
      </c>
      <c r="NU70" s="19">
        <f>[1]CARTELLINO!NU70</f>
        <v>0</v>
      </c>
      <c r="NV70" s="19">
        <f>[1]CARTELLINO!NV70</f>
        <v>0</v>
      </c>
      <c r="NW70" s="19">
        <f>[1]CARTELLINO!NW70</f>
        <v>0</v>
      </c>
      <c r="NX70" s="19">
        <f>[1]CARTELLINO!NX70</f>
        <v>0</v>
      </c>
      <c r="NY70" s="19">
        <f>[1]CARTELLINO!NY70</f>
        <v>0</v>
      </c>
      <c r="NZ70" s="19">
        <f>[1]CARTELLINO!NZ70</f>
        <v>0</v>
      </c>
      <c r="OA70" s="19">
        <f>[1]CARTELLINO!OA70</f>
        <v>0</v>
      </c>
      <c r="OB70" s="19">
        <f>[1]CARTELLINO!OB70</f>
        <v>0</v>
      </c>
      <c r="OC70" s="19">
        <f>[1]CARTELLINO!OC70</f>
        <v>0</v>
      </c>
      <c r="OD70" s="19">
        <f>[1]CARTELLINO!OD70</f>
        <v>0</v>
      </c>
      <c r="OE70" s="19">
        <f>[1]CARTELLINO!OE70</f>
        <v>0</v>
      </c>
      <c r="OF70" s="19">
        <f>[1]CARTELLINO!OF70</f>
        <v>0</v>
      </c>
      <c r="OG70" s="19">
        <f>[1]CARTELLINO!OG70</f>
        <v>0</v>
      </c>
    </row>
    <row r="71" spans="1:404" s="22" customFormat="1" ht="7.5" customHeight="1" x14ac:dyDescent="0.2">
      <c r="A71" s="38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</row>
    <row r="72" spans="1:404" s="18" customFormat="1" ht="12" customHeight="1" x14ac:dyDescent="0.2">
      <c r="A72" s="42" t="s">
        <v>21</v>
      </c>
      <c r="B72" s="17" t="str">
        <f>[1]CARTELLINO!B72</f>
        <v>R</v>
      </c>
      <c r="C72" s="17" t="str">
        <f>[1]CARTELLINO!C72</f>
        <v>P</v>
      </c>
      <c r="D72" s="17" t="str">
        <f>[1]CARTELLINO!D72</f>
        <v>M/R</v>
      </c>
      <c r="E72" s="17" t="str">
        <f>[1]CARTELLINO!E72</f>
        <v>N</v>
      </c>
      <c r="F72" s="17" t="str">
        <f>[1]CARTELLINO!F72</f>
        <v>S</v>
      </c>
      <c r="G72" s="17" t="str">
        <f>[1]CARTELLINO!G72</f>
        <v>R</v>
      </c>
      <c r="H72" s="17" t="str">
        <f>[1]CARTELLINO!H72</f>
        <v>P</v>
      </c>
      <c r="I72" s="17" t="str">
        <f>[1]CARTELLINO!I72</f>
        <v>M</v>
      </c>
      <c r="J72" s="17" t="str">
        <f>[1]CARTELLINO!J72</f>
        <v>N</v>
      </c>
      <c r="K72" s="17" t="str">
        <f>[1]CARTELLINO!K72</f>
        <v>S</v>
      </c>
      <c r="L72" s="17" t="str">
        <f>[1]CARTELLINO!L72</f>
        <v>R</v>
      </c>
      <c r="M72" s="17" t="str">
        <f>[1]CARTELLINO!M72</f>
        <v>P</v>
      </c>
      <c r="N72" s="17" t="str">
        <f>[1]CARTELLINO!N72</f>
        <v>M</v>
      </c>
      <c r="O72" s="17" t="str">
        <f>[1]CARTELLINO!O72</f>
        <v>N</v>
      </c>
      <c r="P72" s="17" t="str">
        <f>[1]CARTELLINO!P72</f>
        <v>S</v>
      </c>
      <c r="Q72" s="17" t="str">
        <f>[1]CARTELLINO!Q72</f>
        <v>R</v>
      </c>
      <c r="R72" s="17" t="str">
        <f>[1]CARTELLINO!R72</f>
        <v>P</v>
      </c>
      <c r="S72" s="17" t="str">
        <f>[1]CARTELLINO!S72</f>
        <v>M/R</v>
      </c>
      <c r="T72" s="17" t="str">
        <f>[1]CARTELLINO!T72</f>
        <v>p</v>
      </c>
      <c r="U72" s="17" t="str">
        <f>[1]CARTELLINO!U72</f>
        <v>m</v>
      </c>
      <c r="V72" s="17" t="str">
        <f>[1]CARTELLINO!V72</f>
        <v>r</v>
      </c>
      <c r="W72" s="17" t="str">
        <f>[1]CARTELLINO!W72</f>
        <v>r</v>
      </c>
      <c r="X72" s="17" t="str">
        <f>[1]CARTELLINO!X72</f>
        <v>p</v>
      </c>
      <c r="Y72" s="17" t="str">
        <f>[1]CARTELLINO!Y72</f>
        <v>m</v>
      </c>
      <c r="Z72" s="17" t="str">
        <f>[1]CARTELLINO!Z72</f>
        <v>P</v>
      </c>
      <c r="AA72" s="17" t="str">
        <f>[1]CARTELLINO!AA72</f>
        <v>-</v>
      </c>
      <c r="AB72" s="17" t="str">
        <f>[1]CARTELLINO!AB72</f>
        <v>-</v>
      </c>
      <c r="AC72" s="17" t="str">
        <f>[1]CARTELLINO!AC72</f>
        <v>-</v>
      </c>
      <c r="AD72" s="17" t="str">
        <f>[1]CARTELLINO!AD72</f>
        <v>R</v>
      </c>
      <c r="AE72" s="17" t="str">
        <f>[1]CARTELLINO!AE72</f>
        <v>-</v>
      </c>
      <c r="AF72" s="17" t="str">
        <f>[1]CARTELLINO!AF72</f>
        <v>r</v>
      </c>
      <c r="AG72" s="17" t="str">
        <f>[1]CARTELLINO!AG72</f>
        <v>N</v>
      </c>
      <c r="AH72" s="17" t="str">
        <f>[1]CARTELLINO!AH72</f>
        <v>S</v>
      </c>
      <c r="AI72" s="17" t="str">
        <f>[1]CARTELLINO!AI72</f>
        <v>R</v>
      </c>
      <c r="AJ72" s="17" t="str">
        <f>[1]CARTELLINO!AJ72</f>
        <v>M</v>
      </c>
      <c r="AK72" s="17" t="str">
        <f>[1]CARTELLINO!AK72</f>
        <v>p</v>
      </c>
      <c r="AL72" s="17" t="str">
        <f>[1]CARTELLINO!AL72</f>
        <v>P</v>
      </c>
      <c r="AM72" s="17" t="str">
        <f>[1]CARTELLINO!AM72</f>
        <v>M</v>
      </c>
      <c r="AN72" s="17" t="str">
        <f>[1]CARTELLINO!AN72</f>
        <v>r</v>
      </c>
      <c r="AO72" s="17" t="str">
        <f>[1]CARTELLINO!AO72</f>
        <v>P</v>
      </c>
      <c r="AP72" s="17" t="str">
        <f>[1]CARTELLINO!AP72</f>
        <v>P</v>
      </c>
      <c r="AQ72" s="17" t="str">
        <f>[1]CARTELLINO!AQ72</f>
        <v>N</v>
      </c>
      <c r="AR72" s="17" t="str">
        <f>[1]CARTELLINO!AR72</f>
        <v>S</v>
      </c>
      <c r="AS72" s="17" t="str">
        <f>[1]CARTELLINO!AS72</f>
        <v>R</v>
      </c>
      <c r="AT72" s="17" t="str">
        <f>[1]CARTELLINO!AT72</f>
        <v>P</v>
      </c>
      <c r="AU72" s="17" t="str">
        <f>[1]CARTELLINO!AU72</f>
        <v>P</v>
      </c>
      <c r="AV72" s="17" t="str">
        <f>[1]CARTELLINO!AV72</f>
        <v>-</v>
      </c>
      <c r="AW72" s="17" t="str">
        <f>[1]CARTELLINO!AW72</f>
        <v>-</v>
      </c>
      <c r="AX72" s="17" t="str">
        <f>[1]CARTELLINO!AX72</f>
        <v>R</v>
      </c>
      <c r="AY72" s="17" t="str">
        <f>[1]CARTELLINO!AY72</f>
        <v>-</v>
      </c>
      <c r="AZ72" s="17" t="str">
        <f>[1]CARTELLINO!AZ72</f>
        <v>-</v>
      </c>
      <c r="BA72" s="17" t="str">
        <f>[1]CARTELLINO!BA72</f>
        <v>-</v>
      </c>
      <c r="BB72" s="17" t="str">
        <f>[1]CARTELLINO!BB72</f>
        <v>-</v>
      </c>
      <c r="BC72" s="17" t="str">
        <f>[1]CARTELLINO!BC72</f>
        <v>p</v>
      </c>
      <c r="BD72" s="17" t="str">
        <f>[1]CARTELLINO!BD72</f>
        <v>P</v>
      </c>
      <c r="BE72" s="17" t="str">
        <f>[1]CARTELLINO!BE72</f>
        <v>M/R</v>
      </c>
      <c r="BF72" s="17" t="str">
        <f>[1]CARTELLINO!BF72</f>
        <v>N</v>
      </c>
      <c r="BG72" s="17" t="str">
        <f>[1]CARTELLINO!BG72</f>
        <v>S</v>
      </c>
      <c r="BH72" s="17" t="str">
        <f>[1]CARTELLINO!BH72</f>
        <v>R</v>
      </c>
      <c r="BI72" s="17" t="str">
        <f>[1]CARTELLINO!BI72</f>
        <v>P</v>
      </c>
      <c r="BJ72" s="17" t="str">
        <f>[1]CARTELLINO!BJ72</f>
        <v>M</v>
      </c>
      <c r="BK72" s="17" t="str">
        <f>[1]CARTELLINO!BK72</f>
        <v>N</v>
      </c>
      <c r="BL72" s="17" t="str">
        <f>[1]CARTELLINO!BL72</f>
        <v>S</v>
      </c>
      <c r="BM72" s="17" t="str">
        <f>[1]CARTELLINO!BM72</f>
        <v>R</v>
      </c>
      <c r="BN72" s="17" t="str">
        <f>[1]CARTELLINO!BN72</f>
        <v>P</v>
      </c>
      <c r="BO72" s="17" t="str">
        <f>[1]CARTELLINO!BO72</f>
        <v>M</v>
      </c>
      <c r="BP72" s="17" t="str">
        <f>[1]CARTELLINO!BP72</f>
        <v>N</v>
      </c>
      <c r="BQ72" s="17" t="str">
        <f>[1]CARTELLINO!BQ72</f>
        <v>S</v>
      </c>
      <c r="BR72" s="17" t="str">
        <f>[1]CARTELLINO!BR72</f>
        <v>R</v>
      </c>
      <c r="BS72" s="17" t="str">
        <f>[1]CARTELLINO!BS72</f>
        <v>P</v>
      </c>
      <c r="BT72" s="17" t="str">
        <f>[1]CARTELLINO!BT72</f>
        <v>M/R</v>
      </c>
      <c r="BU72" s="17" t="str">
        <f>[1]CARTELLINO!BU72</f>
        <v>N</v>
      </c>
      <c r="BV72" s="17" t="str">
        <f>[1]CARTELLINO!BV72</f>
        <v>S</v>
      </c>
      <c r="BW72" s="17" t="str">
        <f>[1]CARTELLINO!BW72</f>
        <v>R</v>
      </c>
      <c r="BX72" s="17" t="str">
        <f>[1]CARTELLINO!BX72</f>
        <v>P</v>
      </c>
      <c r="BY72" s="17" t="str">
        <f>[1]CARTELLINO!BY72</f>
        <v>N</v>
      </c>
      <c r="BZ72" s="17" t="str">
        <f>[1]CARTELLINO!BZ72</f>
        <v>S</v>
      </c>
      <c r="CA72" s="17" t="str">
        <f>[1]CARTELLINO!CA72</f>
        <v>R</v>
      </c>
      <c r="CB72" s="17" t="str">
        <f>[1]CARTELLINO!CB72</f>
        <v>P</v>
      </c>
      <c r="CC72" s="17" t="str">
        <f>[1]CARTELLINO!CC72</f>
        <v>M/R</v>
      </c>
      <c r="CD72" s="17" t="str">
        <f>[1]CARTELLINO!CD72</f>
        <v>N</v>
      </c>
      <c r="CE72" s="17" t="str">
        <f>[1]CARTELLINO!CE72</f>
        <v>S</v>
      </c>
      <c r="CF72" s="17" t="str">
        <f>[1]CARTELLINO!CF72</f>
        <v>R</v>
      </c>
      <c r="CG72" s="17" t="str">
        <f>[1]CARTELLINO!CG72</f>
        <v>P</v>
      </c>
      <c r="CH72" s="17" t="str">
        <f>[1]CARTELLINO!CH72</f>
        <v>M</v>
      </c>
      <c r="CI72" s="17" t="str">
        <f>[1]CARTELLINO!CI72</f>
        <v>N</v>
      </c>
      <c r="CJ72" s="17" t="str">
        <f>[1]CARTELLINO!CJ72</f>
        <v>S</v>
      </c>
      <c r="CK72" s="17" t="str">
        <f>[1]CARTELLINO!CK72</f>
        <v>R</v>
      </c>
      <c r="CL72" s="17" t="str">
        <f>[1]CARTELLINO!CL72</f>
        <v>M</v>
      </c>
      <c r="CM72" s="17" t="str">
        <f>[1]CARTELLINO!CM72</f>
        <v>M/R</v>
      </c>
      <c r="CN72" s="17" t="str">
        <f>[1]CARTELLINO!CN72</f>
        <v>N</v>
      </c>
      <c r="CO72" s="17" t="str">
        <f>[1]CARTELLINO!CO72</f>
        <v>S</v>
      </c>
      <c r="CP72" s="17" t="str">
        <f>[1]CARTELLINO!CP72</f>
        <v>R</v>
      </c>
      <c r="CQ72" s="17" t="str">
        <f>[1]CARTELLINO!CQ72</f>
        <v>p</v>
      </c>
      <c r="CR72" s="17" t="str">
        <f>[1]CARTELLINO!CR72</f>
        <v>m</v>
      </c>
      <c r="CS72" s="17" t="str">
        <f>[1]CARTELLINO!CS72</f>
        <v>P</v>
      </c>
      <c r="CT72" s="17" t="str">
        <f>[1]CARTELLINO!CT72</f>
        <v>M</v>
      </c>
      <c r="CU72" s="17" t="str">
        <f>[1]CARTELLINO!CU72</f>
        <v>N</v>
      </c>
      <c r="CV72" s="17" t="str">
        <f>[1]CARTELLINO!CV72</f>
        <v>S</v>
      </c>
      <c r="CW72" s="17" t="str">
        <f>[1]CARTELLINO!CW72</f>
        <v>R</v>
      </c>
      <c r="CX72" s="17" t="str">
        <f>[1]CARTELLINO!CX72</f>
        <v>P</v>
      </c>
      <c r="CY72" s="17" t="str">
        <f>[1]CARTELLINO!CY72</f>
        <v>M/R</v>
      </c>
      <c r="CZ72" s="17" t="str">
        <f>[1]CARTELLINO!CZ72</f>
        <v>N</v>
      </c>
      <c r="DA72" s="17" t="str">
        <f>[1]CARTELLINO!DA72</f>
        <v>S</v>
      </c>
      <c r="DB72" s="17" t="str">
        <f>[1]CARTELLINO!DB72</f>
        <v>R</v>
      </c>
      <c r="DC72" s="17" t="str">
        <f>[1]CARTELLINO!DC72</f>
        <v>P</v>
      </c>
      <c r="DD72" s="17" t="str">
        <f>[1]CARTELLINO!DD72</f>
        <v>M</v>
      </c>
      <c r="DE72" s="17" t="str">
        <f>[1]CARTELLINO!DE72</f>
        <v>N</v>
      </c>
      <c r="DF72" s="17" t="str">
        <f>[1]CARTELLINO!DF72</f>
        <v>S</v>
      </c>
      <c r="DG72" s="17" t="str">
        <f>[1]CARTELLINO!DG72</f>
        <v>R</v>
      </c>
      <c r="DH72" s="17" t="str">
        <f>[1]CARTELLINO!DH72</f>
        <v>P</v>
      </c>
      <c r="DI72" s="17" t="str">
        <f>[1]CARTELLINO!DI72</f>
        <v>M+N</v>
      </c>
      <c r="DJ72" s="17" t="str">
        <f>[1]CARTELLINO!DJ72</f>
        <v>S</v>
      </c>
      <c r="DK72" s="17" t="str">
        <f>[1]CARTELLINO!DK72</f>
        <v>R</v>
      </c>
      <c r="DL72" s="17" t="str">
        <f>[1]CARTELLINO!DL72</f>
        <v>R</v>
      </c>
      <c r="DM72" s="17" t="str">
        <f>[1]CARTELLINO!DM72</f>
        <v>P</v>
      </c>
      <c r="DN72" s="17" t="str">
        <f>[1]CARTELLINO!DN72</f>
        <v>M/R</v>
      </c>
      <c r="DO72" s="17" t="str">
        <f>[1]CARTELLINO!DO72</f>
        <v>P</v>
      </c>
      <c r="DP72" s="17" t="str">
        <f>[1]CARTELLINO!DP72</f>
        <v>M</v>
      </c>
      <c r="DQ72" s="17" t="str">
        <f>[1]CARTELLINO!DQ72</f>
        <v>R</v>
      </c>
      <c r="DR72" s="17" t="str">
        <f>[1]CARTELLINO!DR72</f>
        <v>P</v>
      </c>
      <c r="DS72" s="17" t="str">
        <f>[1]CARTELLINO!DS72</f>
        <v>M/R</v>
      </c>
      <c r="DT72" s="17" t="str">
        <f>[1]CARTELLINO!DT72</f>
        <v>N</v>
      </c>
      <c r="DU72" s="17" t="str">
        <f>[1]CARTELLINO!DU72</f>
        <v>S</v>
      </c>
      <c r="DV72" s="17" t="str">
        <f>[1]CARTELLINO!DV72</f>
        <v>R</v>
      </c>
      <c r="DW72" s="17" t="str">
        <f>[1]CARTELLINO!DW72</f>
        <v>P</v>
      </c>
      <c r="DX72" s="17" t="str">
        <f>[1]CARTELLINO!DX72</f>
        <v>M</v>
      </c>
      <c r="DY72" s="17" t="str">
        <f>[1]CARTELLINO!DY72</f>
        <v>N</v>
      </c>
      <c r="DZ72" s="17" t="str">
        <f>[1]CARTELLINO!DZ72</f>
        <v>S</v>
      </c>
      <c r="EA72" s="17" t="str">
        <f>[1]CARTELLINO!EA72</f>
        <v>R</v>
      </c>
      <c r="EB72" s="17" t="str">
        <f>[1]CARTELLINO!EB72</f>
        <v>P</v>
      </c>
      <c r="EC72" s="17" t="str">
        <f>[1]CARTELLINO!EC72</f>
        <v>P</v>
      </c>
      <c r="ED72" s="17" t="str">
        <f>[1]CARTELLINO!ED72</f>
        <v>N</v>
      </c>
      <c r="EE72" s="17" t="str">
        <f>[1]CARTELLINO!EE72</f>
        <v>S</v>
      </c>
      <c r="EF72" s="17" t="str">
        <f>[1]CARTELLINO!EF72</f>
        <v>R</v>
      </c>
      <c r="EG72" s="17" t="str">
        <f>[1]CARTELLINO!EG72</f>
        <v>N</v>
      </c>
      <c r="EH72" s="17" t="str">
        <f>[1]CARTELLINO!EH72</f>
        <v>S</v>
      </c>
      <c r="EI72" s="17" t="str">
        <f>[1]CARTELLINO!EI72</f>
        <v>R</v>
      </c>
      <c r="EJ72" s="17" t="str">
        <f>[1]CARTELLINO!EJ72</f>
        <v>M</v>
      </c>
      <c r="EK72" s="17" t="str">
        <f>[1]CARTELLINO!EK72</f>
        <v>N</v>
      </c>
      <c r="EL72" s="17" t="str">
        <f>[1]CARTELLINO!EL72</f>
        <v>S</v>
      </c>
      <c r="EM72" s="17" t="str">
        <f>[1]CARTELLINO!EM72</f>
        <v>R</v>
      </c>
      <c r="EN72" s="17" t="str">
        <f>[1]CARTELLINO!EN72</f>
        <v>P</v>
      </c>
      <c r="EO72" s="17" t="str">
        <f>[1]CARTELLINO!EO72</f>
        <v>P</v>
      </c>
      <c r="EP72" s="17" t="str">
        <f>[1]CARTELLINO!EP72</f>
        <v>M/R</v>
      </c>
      <c r="EQ72" s="17" t="str">
        <f>[1]CARTELLINO!EQ72</f>
        <v>N</v>
      </c>
      <c r="ER72" s="17" t="str">
        <f>[1]CARTELLINO!ER72</f>
        <v>S</v>
      </c>
      <c r="ES72" s="17" t="str">
        <f>[1]CARTELLINO!ES72</f>
        <v>R</v>
      </c>
      <c r="ET72" s="17" t="str">
        <f>[1]CARTELLINO!ET72</f>
        <v>P</v>
      </c>
      <c r="EU72" s="17" t="str">
        <f>[1]CARTELLINO!EU72</f>
        <v>M</v>
      </c>
      <c r="EV72" s="17" t="str">
        <f>[1]CARTELLINO!EV72</f>
        <v>-</v>
      </c>
      <c r="EW72" s="17" t="str">
        <f>[1]CARTELLINO!EW72</f>
        <v>-</v>
      </c>
      <c r="EX72" s="17" t="str">
        <f>[1]CARTELLINO!EX72</f>
        <v>R</v>
      </c>
      <c r="EY72" s="17" t="str">
        <f>[1]CARTELLINO!EY72</f>
        <v>r</v>
      </c>
      <c r="EZ72" s="17" t="str">
        <f>[1]CARTELLINO!EZ72</f>
        <v>-</v>
      </c>
      <c r="FA72" s="17" t="str">
        <f>[1]CARTELLINO!FA72</f>
        <v>-</v>
      </c>
      <c r="FB72" s="17" t="str">
        <f>[1]CARTELLINO!FB72</f>
        <v>-</v>
      </c>
      <c r="FC72" s="17" t="str">
        <f>[1]CARTELLINO!FC72</f>
        <v>-</v>
      </c>
      <c r="FD72" s="17" t="str">
        <f>[1]CARTELLINO!FD72</f>
        <v>-</v>
      </c>
      <c r="FE72" s="17" t="str">
        <f>[1]CARTELLINO!FE72</f>
        <v>R</v>
      </c>
      <c r="FF72" s="17" t="str">
        <f>[1]CARTELLINO!FF72</f>
        <v>N</v>
      </c>
      <c r="FG72" s="17" t="str">
        <f>[1]CARTELLINO!FG72</f>
        <v>S</v>
      </c>
      <c r="FH72" s="17" t="str">
        <f>[1]CARTELLINO!FH72</f>
        <v>R</v>
      </c>
      <c r="FI72" s="17" t="str">
        <f>[1]CARTELLINO!FI72</f>
        <v>P</v>
      </c>
      <c r="FJ72" s="17" t="str">
        <f>[1]CARTELLINO!FJ72</f>
        <v>M/R</v>
      </c>
      <c r="FK72" s="17" t="str">
        <f>[1]CARTELLINO!FK72</f>
        <v>N</v>
      </c>
      <c r="FL72" s="17" t="str">
        <f>[1]CARTELLINO!FL72</f>
        <v>S</v>
      </c>
      <c r="FM72" s="17" t="str">
        <f>[1]CARTELLINO!FM72</f>
        <v>R</v>
      </c>
      <c r="FN72" s="17" t="str">
        <f>[1]CARTELLINO!FN72</f>
        <v>P</v>
      </c>
      <c r="FO72" s="17" t="str">
        <f>[1]CARTELLINO!FO72</f>
        <v>-</v>
      </c>
      <c r="FP72" s="17" t="str">
        <f>[1]CARTELLINO!FP72</f>
        <v>N</v>
      </c>
      <c r="FQ72" s="17" t="str">
        <f>[1]CARTELLINO!FQ72</f>
        <v>S</v>
      </c>
      <c r="FR72" s="17" t="str">
        <f>[1]CARTELLINO!FR72</f>
        <v>R</v>
      </c>
      <c r="FS72" s="17" t="str">
        <f>[1]CARTELLINO!FS72</f>
        <v>P</v>
      </c>
      <c r="FT72" s="17" t="str">
        <f>[1]CARTELLINO!FT72</f>
        <v>M/R</v>
      </c>
      <c r="FU72" s="17" t="str">
        <f>[1]CARTELLINO!FU72</f>
        <v>N</v>
      </c>
      <c r="FV72" s="17" t="str">
        <f>[1]CARTELLINO!FV72</f>
        <v>S</v>
      </c>
      <c r="FW72" s="17" t="str">
        <f>[1]CARTELLINO!FW72</f>
        <v>R</v>
      </c>
      <c r="FX72" s="17" t="str">
        <f>[1]CARTELLINO!FX72</f>
        <v>P</v>
      </c>
      <c r="FY72" s="17" t="str">
        <f>[1]CARTELLINO!FY72</f>
        <v>M</v>
      </c>
      <c r="FZ72" s="17" t="str">
        <f>[1]CARTELLINO!FZ72</f>
        <v>N</v>
      </c>
      <c r="GA72" s="17" t="str">
        <f>[1]CARTELLINO!GA72</f>
        <v>S</v>
      </c>
      <c r="GB72" s="17" t="str">
        <f>[1]CARTELLINO!GB72</f>
        <v>R</v>
      </c>
      <c r="GC72" s="17" t="str">
        <f>[1]CARTELLINO!GC72</f>
        <v>M/R</v>
      </c>
      <c r="GD72" s="17" t="str">
        <f>[1]CARTELLINO!GD72</f>
        <v>N</v>
      </c>
      <c r="GE72" s="17" t="str">
        <f>[1]CARTELLINO!GE72</f>
        <v>S</v>
      </c>
      <c r="GF72" s="17" t="str">
        <f>[1]CARTELLINO!GF72</f>
        <v>R</v>
      </c>
      <c r="GG72" s="17" t="str">
        <f>[1]CARTELLINO!GG72</f>
        <v>P</v>
      </c>
      <c r="GH72" s="17" t="str">
        <f>[1]CARTELLINO!GH72</f>
        <v>M</v>
      </c>
      <c r="GI72" s="17" t="str">
        <f>[1]CARTELLINO!GI72</f>
        <v>N</v>
      </c>
      <c r="GJ72" s="17" t="str">
        <f>[1]CARTELLINO!GJ72</f>
        <v>S</v>
      </c>
      <c r="GK72" s="17" t="str">
        <f>[1]CARTELLINO!GK72</f>
        <v>R</v>
      </c>
      <c r="GL72" s="17" t="str">
        <f>[1]CARTELLINO!GL72</f>
        <v>P</v>
      </c>
      <c r="GM72" s="17" t="str">
        <f>[1]CARTELLINO!GM72</f>
        <v>M</v>
      </c>
      <c r="GN72" s="17" t="str">
        <f>[1]CARTELLINO!GN72</f>
        <v>N</v>
      </c>
      <c r="GO72" s="17" t="str">
        <f>[1]CARTELLINO!GO72</f>
        <v>S</v>
      </c>
      <c r="GP72" s="17" t="str">
        <f>[1]CARTELLINO!GP72</f>
        <v>R</v>
      </c>
      <c r="GQ72" s="17" t="str">
        <f>[1]CARTELLINO!GQ72</f>
        <v>r</v>
      </c>
      <c r="GR72" s="17" t="str">
        <f>[1]CARTELLINO!GR72</f>
        <v>M</v>
      </c>
      <c r="GS72" s="17" t="str">
        <f>[1]CARTELLINO!GS72</f>
        <v>N</v>
      </c>
      <c r="GT72" s="17" t="str">
        <f>[1]CARTELLINO!GT72</f>
        <v>S</v>
      </c>
      <c r="GU72" s="17" t="str">
        <f>[1]CARTELLINO!GU72</f>
        <v>R</v>
      </c>
      <c r="GV72" s="17" t="str">
        <f>[1]CARTELLINO!GV72</f>
        <v>P</v>
      </c>
      <c r="GW72" s="17" t="str">
        <f>[1]CARTELLINO!GW72</f>
        <v>M/R</v>
      </c>
      <c r="GX72" s="17" t="str">
        <f>[1]CARTELLINO!GX72</f>
        <v>N</v>
      </c>
      <c r="GY72" s="17" t="str">
        <f>[1]CARTELLINO!GY72</f>
        <v>S</v>
      </c>
      <c r="GZ72" s="17" t="str">
        <f>[1]CARTELLINO!GZ72</f>
        <v>R</v>
      </c>
      <c r="HA72" s="17" t="str">
        <f>[1]CARTELLINO!HA72</f>
        <v>-</v>
      </c>
      <c r="HB72" s="17" t="str">
        <f>[1]CARTELLINO!HB72</f>
        <v>-</v>
      </c>
      <c r="HC72" s="17" t="str">
        <f>[1]CARTELLINO!HC72</f>
        <v>-</v>
      </c>
      <c r="HD72" s="17" t="str">
        <f>[1]CARTELLINO!HD72</f>
        <v>-</v>
      </c>
      <c r="HE72" s="17" t="str">
        <f>[1]CARTELLINO!HE72</f>
        <v>R</v>
      </c>
      <c r="HF72" s="17" t="str">
        <f>[1]CARTELLINO!HF72</f>
        <v>-</v>
      </c>
      <c r="HG72" s="17" t="str">
        <f>[1]CARTELLINO!HG72</f>
        <v>-</v>
      </c>
      <c r="HH72" s="17" t="str">
        <f>[1]CARTELLINO!HH72</f>
        <v>-</v>
      </c>
      <c r="HI72" s="17" t="str">
        <f>[1]CARTELLINO!HI72</f>
        <v>-</v>
      </c>
      <c r="HJ72" s="17" t="str">
        <f>[1]CARTELLINO!HJ72</f>
        <v>R</v>
      </c>
      <c r="HK72" s="17" t="str">
        <f>[1]CARTELLINO!HK72</f>
        <v>-</v>
      </c>
      <c r="HL72" s="17" t="str">
        <f>[1]CARTELLINO!HL72</f>
        <v>-</v>
      </c>
      <c r="HM72" s="17" t="str">
        <f>[1]CARTELLINO!HM72</f>
        <v>-</v>
      </c>
      <c r="HN72" s="17" t="str">
        <f>[1]CARTELLINO!HN72</f>
        <v>-</v>
      </c>
      <c r="HO72" s="17" t="str">
        <f>[1]CARTELLINO!HO72</f>
        <v>R</v>
      </c>
      <c r="HP72" s="17" t="str">
        <f>[1]CARTELLINO!HP72</f>
        <v>-</v>
      </c>
      <c r="HQ72" s="17" t="str">
        <f>[1]CARTELLINO!HQ72</f>
        <v>-</v>
      </c>
      <c r="HR72" s="17" t="str">
        <f>[1]CARTELLINO!HR72</f>
        <v>-</v>
      </c>
      <c r="HS72" s="17" t="str">
        <f>[1]CARTELLINO!HS72</f>
        <v>-</v>
      </c>
      <c r="HT72" s="17" t="str">
        <f>[1]CARTELLINO!HT72</f>
        <v>-</v>
      </c>
      <c r="HU72" s="17" t="str">
        <f>[1]CARTELLINO!HU72</f>
        <v>r</v>
      </c>
      <c r="HV72" s="17" t="str">
        <f>[1]CARTELLINO!HV72</f>
        <v>m</v>
      </c>
      <c r="HW72" s="17" t="str">
        <f>[1]CARTELLINO!HW72</f>
        <v>p</v>
      </c>
      <c r="HX72" s="17" t="str">
        <f>[1]CARTELLINO!HX72</f>
        <v>r</v>
      </c>
      <c r="HY72" s="17" t="str">
        <f>[1]CARTELLINO!HY72</f>
        <v>r</v>
      </c>
      <c r="HZ72" s="17" t="str">
        <f>[1]CARTELLINO!HZ72</f>
        <v>p</v>
      </c>
      <c r="IA72" s="17" t="str">
        <f>[1]CARTELLINO!IA72</f>
        <v>p</v>
      </c>
      <c r="IB72" s="17" t="str">
        <f>[1]CARTELLINO!IB72</f>
        <v>m</v>
      </c>
      <c r="IC72" s="17" t="str">
        <f>[1]CARTELLINO!IC72</f>
        <v>m</v>
      </c>
      <c r="ID72" s="17" t="str">
        <f>[1]CARTELLINO!ID72</f>
        <v>p</v>
      </c>
      <c r="IE72" s="17" t="str">
        <f>[1]CARTELLINO!IE72</f>
        <v>m</v>
      </c>
      <c r="IF72" s="17" t="str">
        <f>[1]CARTELLINO!IF72</f>
        <v>p</v>
      </c>
      <c r="IG72" s="17" t="str">
        <f>[1]CARTELLINO!IG72</f>
        <v>p</v>
      </c>
      <c r="IH72" s="17" t="str">
        <f>[1]CARTELLINO!IH72</f>
        <v>r</v>
      </c>
      <c r="II72" s="17" t="str">
        <f>[1]CARTELLINO!II72</f>
        <v>r</v>
      </c>
      <c r="IJ72" s="17" t="str">
        <f>[1]CARTELLINO!IJ72</f>
        <v>m</v>
      </c>
      <c r="IK72" s="17" t="str">
        <f>[1]CARTELLINO!IK72</f>
        <v>p</v>
      </c>
      <c r="IL72" s="17" t="str">
        <f>[1]CARTELLINO!IL72</f>
        <v>m</v>
      </c>
      <c r="IM72" s="17" t="str">
        <f>[1]CARTELLINO!IM72</f>
        <v>-</v>
      </c>
      <c r="IN72" s="17" t="str">
        <f>[1]CARTELLINO!IN72</f>
        <v>r</v>
      </c>
      <c r="IO72" s="17" t="str">
        <f>[1]CARTELLINO!IO72</f>
        <v>r</v>
      </c>
      <c r="IP72" s="17" t="str">
        <f>[1]CARTELLINO!IP72</f>
        <v>p</v>
      </c>
      <c r="IQ72" s="17" t="str">
        <f>[1]CARTELLINO!IQ72</f>
        <v>m</v>
      </c>
      <c r="IR72" s="17" t="str">
        <f>[1]CARTELLINO!IR72</f>
        <v>p</v>
      </c>
      <c r="IS72" s="17" t="str">
        <f>[1]CARTELLINO!IS72</f>
        <v>p</v>
      </c>
      <c r="IT72" s="17" t="str">
        <f>[1]CARTELLINO!IT72</f>
        <v>m</v>
      </c>
      <c r="IU72" s="17" t="str">
        <f>[1]CARTELLINO!IU72</f>
        <v>p</v>
      </c>
      <c r="IV72" s="17" t="str">
        <f>[1]CARTELLINO!IV72</f>
        <v>r</v>
      </c>
      <c r="IW72" s="17" t="str">
        <f>[1]CARTELLINO!IW72</f>
        <v>r</v>
      </c>
      <c r="IX72" s="17" t="str">
        <f>[1]CARTELLINO!IX72</f>
        <v>p</v>
      </c>
      <c r="IY72" s="17" t="str">
        <f>[1]CARTELLINO!IY72</f>
        <v>p</v>
      </c>
      <c r="IZ72" s="17" t="str">
        <f>[1]CARTELLINO!IZ72</f>
        <v>m</v>
      </c>
      <c r="JA72" s="17" t="str">
        <f>[1]CARTELLINO!JA72</f>
        <v>m</v>
      </c>
      <c r="JB72" s="17" t="str">
        <f>[1]CARTELLINO!JB72</f>
        <v>p</v>
      </c>
      <c r="JC72" s="17" t="str">
        <f>[1]CARTELLINO!JC72</f>
        <v>m</v>
      </c>
      <c r="JD72" s="17" t="str">
        <f>[1]CARTELLINO!JD72</f>
        <v>r</v>
      </c>
      <c r="JE72" s="17" t="str">
        <f>[1]CARTELLINO!JE72</f>
        <v>r</v>
      </c>
      <c r="JF72" s="17" t="str">
        <f>[1]CARTELLINO!JF72</f>
        <v>m</v>
      </c>
      <c r="JG72" s="17" t="str">
        <f>[1]CARTELLINO!JG72</f>
        <v>p</v>
      </c>
      <c r="JH72" s="17" t="str">
        <f>[1]CARTELLINO!JH72</f>
        <v>m</v>
      </c>
      <c r="JI72" s="17" t="str">
        <f>[1]CARTELLINO!JI72</f>
        <v>p</v>
      </c>
      <c r="JJ72" s="17" t="str">
        <f>[1]CARTELLINO!JJ72</f>
        <v>P</v>
      </c>
      <c r="JK72" s="17" t="str">
        <f>[1]CARTELLINO!JK72</f>
        <v>r</v>
      </c>
      <c r="JL72" s="17" t="str">
        <f>[1]CARTELLINO!JL72</f>
        <v>p</v>
      </c>
      <c r="JM72" s="17" t="str">
        <f>[1]CARTELLINO!JM72</f>
        <v>m</v>
      </c>
      <c r="JN72" s="17" t="str">
        <f>[1]CARTELLINO!JN72</f>
        <v>m</v>
      </c>
      <c r="JO72" s="17" t="str">
        <f>[1]CARTELLINO!JO72</f>
        <v>p</v>
      </c>
      <c r="JP72" s="17" t="str">
        <f>[1]CARTELLINO!JP72</f>
        <v>m</v>
      </c>
      <c r="JQ72" s="17" t="str">
        <f>[1]CARTELLINO!JQ72</f>
        <v>r</v>
      </c>
      <c r="JR72" s="17" t="str">
        <f>[1]CARTELLINO!JR72</f>
        <v>r</v>
      </c>
      <c r="JS72" s="17" t="str">
        <f>[1]CARTELLINO!JS72</f>
        <v>p</v>
      </c>
      <c r="JT72" s="17" t="str">
        <f>[1]CARTELLINO!JT72</f>
        <v>p</v>
      </c>
      <c r="JU72" s="17" t="str">
        <f>[1]CARTELLINO!JU72</f>
        <v>r</v>
      </c>
      <c r="JV72" s="17" t="str">
        <f>[1]CARTELLINO!JV72</f>
        <v>p</v>
      </c>
      <c r="JW72" s="17" t="str">
        <f>[1]CARTELLINO!JW72</f>
        <v>m</v>
      </c>
      <c r="JX72" s="17" t="str">
        <f>[1]CARTELLINO!JX72</f>
        <v>m</v>
      </c>
      <c r="JY72" s="17" t="str">
        <f>[1]CARTELLINO!JY72</f>
        <v>P</v>
      </c>
      <c r="JZ72" s="17" t="str">
        <f>[1]CARTELLINO!JZ72</f>
        <v>-</v>
      </c>
      <c r="KA72" s="17" t="str">
        <f>[1]CARTELLINO!KA72</f>
        <v>-</v>
      </c>
      <c r="KB72" s="17" t="str">
        <f>[1]CARTELLINO!KB72</f>
        <v>-</v>
      </c>
      <c r="KC72" s="17" t="str">
        <f>[1]CARTELLINO!KC72</f>
        <v>-</v>
      </c>
      <c r="KD72" s="17" t="str">
        <f>[1]CARTELLINO!KD72</f>
        <v>-</v>
      </c>
      <c r="KE72" s="17" t="str">
        <f>[1]CARTELLINO!KE72</f>
        <v>-</v>
      </c>
      <c r="KF72" s="17" t="str">
        <f>[1]CARTELLINO!KF72</f>
        <v>-</v>
      </c>
      <c r="KG72" s="17" t="str">
        <f>[1]CARTELLINO!KG72</f>
        <v>-</v>
      </c>
      <c r="KH72" s="17" t="str">
        <f>[1]CARTELLINO!KH72</f>
        <v>-</v>
      </c>
      <c r="KI72" s="17" t="str">
        <f>[1]CARTELLINO!KI72</f>
        <v>-</v>
      </c>
      <c r="KJ72" s="17" t="str">
        <f>[1]CARTELLINO!KJ72</f>
        <v>-</v>
      </c>
      <c r="KK72" s="17" t="str">
        <f>[1]CARTELLINO!KK72</f>
        <v>-</v>
      </c>
      <c r="KL72" s="17" t="str">
        <f>[1]CARTELLINO!KL72</f>
        <v>-</v>
      </c>
      <c r="KM72" s="17" t="str">
        <f>[1]CARTELLINO!KM72</f>
        <v>-</v>
      </c>
      <c r="KN72" s="17" t="str">
        <f>[1]CARTELLINO!KN72</f>
        <v>-</v>
      </c>
      <c r="KO72" s="17" t="str">
        <f>[1]CARTELLINO!KO72</f>
        <v>-</v>
      </c>
      <c r="KP72" s="17" t="str">
        <f>[1]CARTELLINO!KP72</f>
        <v>-</v>
      </c>
      <c r="KQ72" s="17" t="str">
        <f>[1]CARTELLINO!KQ72</f>
        <v>-</v>
      </c>
      <c r="KR72" s="17" t="str">
        <f>[1]CARTELLINO!KR72</f>
        <v>-</v>
      </c>
      <c r="KS72" s="17" t="str">
        <f>[1]CARTELLINO!KS72</f>
        <v>-</v>
      </c>
      <c r="KT72" s="17" t="str">
        <f>[1]CARTELLINO!KT72</f>
        <v>-</v>
      </c>
      <c r="KU72" s="17" t="str">
        <f>[1]CARTELLINO!KU72</f>
        <v>-</v>
      </c>
      <c r="KV72" s="17" t="str">
        <f>[1]CARTELLINO!KV72</f>
        <v>-</v>
      </c>
      <c r="KW72" s="17" t="str">
        <f>[1]CARTELLINO!KW72</f>
        <v>-</v>
      </c>
      <c r="KX72" s="17" t="str">
        <f>[1]CARTELLINO!KX72</f>
        <v>-</v>
      </c>
      <c r="KY72" s="17" t="str">
        <f>[1]CARTELLINO!KY72</f>
        <v>-</v>
      </c>
      <c r="KZ72" s="17" t="str">
        <f>[1]CARTELLINO!KZ72</f>
        <v>-</v>
      </c>
      <c r="LA72" s="17" t="str">
        <f>[1]CARTELLINO!LA72</f>
        <v>-</v>
      </c>
      <c r="LB72" s="17" t="str">
        <f>[1]CARTELLINO!LB72</f>
        <v>-</v>
      </c>
      <c r="LC72" s="17" t="str">
        <f>[1]CARTELLINO!LC72</f>
        <v>-</v>
      </c>
      <c r="LD72" s="17" t="str">
        <f>[1]CARTELLINO!LD72</f>
        <v>-</v>
      </c>
      <c r="LE72" s="17" t="str">
        <f>[1]CARTELLINO!LE72</f>
        <v>-</v>
      </c>
      <c r="LF72" s="17" t="str">
        <f>[1]CARTELLINO!LF72</f>
        <v>-</v>
      </c>
      <c r="LG72" s="17" t="str">
        <f>[1]CARTELLINO!LG72</f>
        <v>-</v>
      </c>
      <c r="LH72" s="17" t="str">
        <f>[1]CARTELLINO!LH72</f>
        <v>-</v>
      </c>
      <c r="LI72" s="17" t="str">
        <f>[1]CARTELLINO!LI72</f>
        <v>-</v>
      </c>
      <c r="LJ72" s="17" t="str">
        <f>[1]CARTELLINO!LJ72</f>
        <v>-</v>
      </c>
      <c r="LK72" s="17" t="str">
        <f>[1]CARTELLINO!LK72</f>
        <v>-</v>
      </c>
      <c r="LL72" s="17" t="str">
        <f>[1]CARTELLINO!LL72</f>
        <v>-</v>
      </c>
      <c r="LM72" s="17" t="str">
        <f>[1]CARTELLINO!LM72</f>
        <v>-</v>
      </c>
      <c r="LN72" s="17" t="str">
        <f>[1]CARTELLINO!LN72</f>
        <v>-</v>
      </c>
      <c r="LO72" s="17" t="str">
        <f>[1]CARTELLINO!LO72</f>
        <v>-</v>
      </c>
      <c r="LP72" s="17" t="str">
        <f>[1]CARTELLINO!LP72</f>
        <v>-</v>
      </c>
      <c r="LQ72" s="17" t="str">
        <f>[1]CARTELLINO!LQ72</f>
        <v>-</v>
      </c>
      <c r="LR72" s="17" t="str">
        <f>[1]CARTELLINO!LR72</f>
        <v>-</v>
      </c>
      <c r="LS72" s="17" t="str">
        <f>[1]CARTELLINO!LS72</f>
        <v>-</v>
      </c>
      <c r="LT72" s="17" t="str">
        <f>[1]CARTELLINO!LT72</f>
        <v>-</v>
      </c>
      <c r="LU72" s="17" t="str">
        <f>[1]CARTELLINO!LU72</f>
        <v>-</v>
      </c>
      <c r="LV72" s="17" t="str">
        <f>[1]CARTELLINO!LV72</f>
        <v>-</v>
      </c>
      <c r="LW72" s="17" t="str">
        <f>[1]CARTELLINO!LW72</f>
        <v>-</v>
      </c>
      <c r="LX72" s="17" t="str">
        <f>[1]CARTELLINO!LX72</f>
        <v>-</v>
      </c>
      <c r="LY72" s="17" t="str">
        <f>[1]CARTELLINO!LY72</f>
        <v>-</v>
      </c>
      <c r="LZ72" s="17" t="str">
        <f>[1]CARTELLINO!LZ72</f>
        <v>-</v>
      </c>
      <c r="MA72" s="17" t="str">
        <f>[1]CARTELLINO!MA72</f>
        <v>-</v>
      </c>
      <c r="MB72" s="17" t="str">
        <f>[1]CARTELLINO!MB72</f>
        <v>-</v>
      </c>
      <c r="MC72" s="17" t="str">
        <f>[1]CARTELLINO!MC72</f>
        <v>-</v>
      </c>
      <c r="MD72" s="17" t="str">
        <f>[1]CARTELLINO!MD72</f>
        <v>-</v>
      </c>
      <c r="ME72" s="17" t="str">
        <f>[1]CARTELLINO!ME72</f>
        <v>-</v>
      </c>
      <c r="MF72" s="17" t="str">
        <f>[1]CARTELLINO!MF72</f>
        <v>-</v>
      </c>
      <c r="MG72" s="17" t="str">
        <f>[1]CARTELLINO!MG72</f>
        <v>-</v>
      </c>
      <c r="MH72" s="17" t="str">
        <f>[1]CARTELLINO!MH72</f>
        <v>-</v>
      </c>
      <c r="MI72" s="17" t="str">
        <f>[1]CARTELLINO!MI72</f>
        <v>-</v>
      </c>
      <c r="MJ72" s="17" t="str">
        <f>[1]CARTELLINO!MJ72</f>
        <v>-</v>
      </c>
      <c r="MK72" s="17" t="str">
        <f>[1]CARTELLINO!MK72</f>
        <v>-</v>
      </c>
      <c r="ML72" s="17" t="str">
        <f>[1]CARTELLINO!ML72</f>
        <v>-</v>
      </c>
      <c r="MM72" s="17" t="str">
        <f>[1]CARTELLINO!MM72</f>
        <v>-</v>
      </c>
      <c r="MN72" s="17" t="str">
        <f>[1]CARTELLINO!MN72</f>
        <v>-</v>
      </c>
      <c r="MO72" s="17" t="str">
        <f>[1]CARTELLINO!MO72</f>
        <v>-</v>
      </c>
      <c r="MP72" s="17" t="str">
        <f>[1]CARTELLINO!MP72</f>
        <v>-</v>
      </c>
      <c r="MQ72" s="17" t="str">
        <f>[1]CARTELLINO!MQ72</f>
        <v>-</v>
      </c>
      <c r="MR72" s="17" t="str">
        <f>[1]CARTELLINO!MR72</f>
        <v>-</v>
      </c>
      <c r="MS72" s="17" t="str">
        <f>[1]CARTELLINO!MS72</f>
        <v>-</v>
      </c>
      <c r="MT72" s="17" t="str">
        <f>[1]CARTELLINO!MT72</f>
        <v>-</v>
      </c>
      <c r="MU72" s="17" t="str">
        <f>[1]CARTELLINO!MU72</f>
        <v>-</v>
      </c>
      <c r="MV72" s="17" t="str">
        <f>[1]CARTELLINO!MV72</f>
        <v>-</v>
      </c>
      <c r="MW72" s="17" t="str">
        <f>[1]CARTELLINO!MW72</f>
        <v>-</v>
      </c>
      <c r="MX72" s="17" t="str">
        <f>[1]CARTELLINO!MX72</f>
        <v>-</v>
      </c>
      <c r="MY72" s="17" t="str">
        <f>[1]CARTELLINO!MY72</f>
        <v>-</v>
      </c>
      <c r="MZ72" s="17" t="str">
        <f>[1]CARTELLINO!MZ72</f>
        <v>-</v>
      </c>
      <c r="NA72" s="17" t="str">
        <f>[1]CARTELLINO!NA72</f>
        <v>-</v>
      </c>
      <c r="NB72" s="17" t="str">
        <f>[1]CARTELLINO!NB72</f>
        <v>-</v>
      </c>
      <c r="NC72" s="17" t="str">
        <f>[1]CARTELLINO!NC72</f>
        <v>-</v>
      </c>
      <c r="ND72" s="17" t="str">
        <f>[1]CARTELLINO!ND72</f>
        <v>-</v>
      </c>
      <c r="NE72" s="17" t="str">
        <f>[1]CARTELLINO!NE72</f>
        <v>-</v>
      </c>
      <c r="NF72" s="17" t="str">
        <f>[1]CARTELLINO!NF72</f>
        <v>-</v>
      </c>
      <c r="NG72" s="17" t="str">
        <f>[1]CARTELLINO!NG72</f>
        <v>-</v>
      </c>
      <c r="NH72" s="17" t="str">
        <f>[1]CARTELLINO!NH72</f>
        <v>-</v>
      </c>
      <c r="NI72" s="17" t="str">
        <f>[1]CARTELLINO!NI72</f>
        <v>-</v>
      </c>
      <c r="NJ72" s="17" t="str">
        <f>[1]CARTELLINO!NJ72</f>
        <v>-</v>
      </c>
      <c r="NK72" s="17" t="str">
        <f>[1]CARTELLINO!NK72</f>
        <v>-</v>
      </c>
      <c r="NL72" s="17" t="str">
        <f>[1]CARTELLINO!NL72</f>
        <v>-</v>
      </c>
      <c r="NM72" s="17" t="str">
        <f>[1]CARTELLINO!NM72</f>
        <v>-</v>
      </c>
      <c r="NN72" s="17" t="str">
        <f>[1]CARTELLINO!NN72</f>
        <v>-</v>
      </c>
      <c r="NO72" s="17" t="str">
        <f>[1]CARTELLINO!NO72</f>
        <v>-</v>
      </c>
      <c r="NP72" s="17" t="str">
        <f>[1]CARTELLINO!NP72</f>
        <v>-</v>
      </c>
      <c r="NQ72" s="17" t="str">
        <f>[1]CARTELLINO!NQ72</f>
        <v>-</v>
      </c>
      <c r="NR72" s="17" t="str">
        <f>[1]CARTELLINO!NR72</f>
        <v>-</v>
      </c>
      <c r="NS72" s="17" t="str">
        <f>[1]CARTELLINO!NS72</f>
        <v>-</v>
      </c>
      <c r="NT72" s="17" t="str">
        <f>[1]CARTELLINO!NT72</f>
        <v>-</v>
      </c>
      <c r="NU72" s="17" t="str">
        <f>[1]CARTELLINO!NU72</f>
        <v>-</v>
      </c>
      <c r="NV72" s="17" t="str">
        <f>[1]CARTELLINO!NV72</f>
        <v>-</v>
      </c>
      <c r="NW72" s="17" t="str">
        <f>[1]CARTELLINO!NW72</f>
        <v>-</v>
      </c>
      <c r="NX72" s="17" t="str">
        <f>[1]CARTELLINO!NX72</f>
        <v>-</v>
      </c>
      <c r="NY72" s="17" t="str">
        <f>[1]CARTELLINO!NY72</f>
        <v>-</v>
      </c>
      <c r="NZ72" s="17" t="str">
        <f>[1]CARTELLINO!NZ72</f>
        <v>-</v>
      </c>
      <c r="OA72" s="17" t="str">
        <f>[1]CARTELLINO!OA72</f>
        <v>-</v>
      </c>
      <c r="OB72" s="17" t="str">
        <f>[1]CARTELLINO!OB72</f>
        <v>-</v>
      </c>
      <c r="OC72" s="17" t="str">
        <f>[1]CARTELLINO!OC72</f>
        <v>-</v>
      </c>
      <c r="OD72" s="17" t="str">
        <f>[1]CARTELLINO!OD72</f>
        <v>-</v>
      </c>
      <c r="OE72" s="17" t="str">
        <f>[1]CARTELLINO!OE72</f>
        <v>-</v>
      </c>
      <c r="OF72" s="17" t="str">
        <f>[1]CARTELLINO!OF72</f>
        <v>-</v>
      </c>
      <c r="OG72" s="17" t="str">
        <f>[1]CARTELLINO!OG72</f>
        <v>-</v>
      </c>
    </row>
    <row r="73" spans="1:404" s="20" customFormat="1" ht="9" customHeight="1" x14ac:dyDescent="0.2">
      <c r="A73" s="43"/>
      <c r="B73" s="19">
        <f>[1]CARTELLINO!B73</f>
        <v>0</v>
      </c>
      <c r="C73" s="19">
        <f>[1]CARTELLINO!C73</f>
        <v>0</v>
      </c>
      <c r="D73" s="19">
        <f>[1]CARTELLINO!D73</f>
        <v>0</v>
      </c>
      <c r="E73" s="19">
        <f>[1]CARTELLINO!E73</f>
        <v>0</v>
      </c>
      <c r="F73" s="19">
        <f>[1]CARTELLINO!F73</f>
        <v>0</v>
      </c>
      <c r="G73" s="19">
        <f>[1]CARTELLINO!G73</f>
        <v>0</v>
      </c>
      <c r="H73" s="19">
        <f>[1]CARTELLINO!H73</f>
        <v>0</v>
      </c>
      <c r="I73" s="19">
        <f>[1]CARTELLINO!I73</f>
        <v>0</v>
      </c>
      <c r="J73" s="19">
        <f>[1]CARTELLINO!J73</f>
        <v>0</v>
      </c>
      <c r="K73" s="19">
        <f>[1]CARTELLINO!K73</f>
        <v>0</v>
      </c>
      <c r="L73" s="19">
        <f>[1]CARTELLINO!L73</f>
        <v>0</v>
      </c>
      <c r="M73" s="19">
        <f>[1]CARTELLINO!M73</f>
        <v>0</v>
      </c>
      <c r="N73" s="19">
        <f>[1]CARTELLINO!N73</f>
        <v>0</v>
      </c>
      <c r="O73" s="19">
        <f>[1]CARTELLINO!O73</f>
        <v>0</v>
      </c>
      <c r="P73" s="19">
        <f>[1]CARTELLINO!P73</f>
        <v>0</v>
      </c>
      <c r="Q73" s="19">
        <f>[1]CARTELLINO!Q73</f>
        <v>0</v>
      </c>
      <c r="R73" s="19">
        <f>[1]CARTELLINO!R73</f>
        <v>0</v>
      </c>
      <c r="S73" s="19">
        <f>[1]CARTELLINO!S73</f>
        <v>0</v>
      </c>
      <c r="T73" s="19">
        <f>[1]CARTELLINO!T73</f>
        <v>0</v>
      </c>
      <c r="U73" s="19">
        <f>[1]CARTELLINO!U73</f>
        <v>0</v>
      </c>
      <c r="V73" s="19">
        <f>[1]CARTELLINO!V73</f>
        <v>0</v>
      </c>
      <c r="W73" s="19">
        <f>[1]CARTELLINO!W73</f>
        <v>0</v>
      </c>
      <c r="X73" s="19">
        <f>[1]CARTELLINO!X73</f>
        <v>0</v>
      </c>
      <c r="Y73" s="19">
        <f>[1]CARTELLINO!Y73</f>
        <v>0</v>
      </c>
      <c r="Z73" s="19">
        <f>[1]CARTELLINO!Z73</f>
        <v>0</v>
      </c>
      <c r="AA73" s="19" t="str">
        <f>[1]CARTELLINO!AA73</f>
        <v>v</v>
      </c>
      <c r="AB73" s="19" t="str">
        <f>[1]CARTELLINO!AB73</f>
        <v>v</v>
      </c>
      <c r="AC73" s="19" t="str">
        <f>[1]CARTELLINO!AC73</f>
        <v>v</v>
      </c>
      <c r="AD73" s="19" t="str">
        <f>[1]CARTELLINO!AD73</f>
        <v>v</v>
      </c>
      <c r="AE73" s="19" t="str">
        <f>[1]CARTELLINO!AE73</f>
        <v>v</v>
      </c>
      <c r="AF73" s="19">
        <f>[1]CARTELLINO!AF73</f>
        <v>0</v>
      </c>
      <c r="AG73" s="19">
        <f>[1]CARTELLINO!AG73</f>
        <v>0</v>
      </c>
      <c r="AH73" s="19">
        <f>[1]CARTELLINO!AH73</f>
        <v>0</v>
      </c>
      <c r="AI73" s="19">
        <f>[1]CARTELLINO!AI73</f>
        <v>0</v>
      </c>
      <c r="AJ73" s="19">
        <f>[1]CARTELLINO!AJ73</f>
        <v>0</v>
      </c>
      <c r="AK73" s="19">
        <f>[1]CARTELLINO!AK73</f>
        <v>0</v>
      </c>
      <c r="AL73" s="19">
        <f>[1]CARTELLINO!AL73</f>
        <v>0</v>
      </c>
      <c r="AM73" s="19">
        <f>[1]CARTELLINO!AM73</f>
        <v>0</v>
      </c>
      <c r="AN73" s="19">
        <f>[1]CARTELLINO!AN73</f>
        <v>0</v>
      </c>
      <c r="AO73" s="19">
        <f>[1]CARTELLINO!AO73</f>
        <v>0</v>
      </c>
      <c r="AP73" s="19">
        <f>[1]CARTELLINO!AP73</f>
        <v>0</v>
      </c>
      <c r="AQ73" s="19">
        <f>[1]CARTELLINO!AQ73</f>
        <v>0</v>
      </c>
      <c r="AR73" s="19">
        <f>[1]CARTELLINO!AR73</f>
        <v>0</v>
      </c>
      <c r="AS73" s="19">
        <f>[1]CARTELLINO!AS73</f>
        <v>0</v>
      </c>
      <c r="AT73" s="19">
        <f>[1]CARTELLINO!AT73</f>
        <v>0</v>
      </c>
      <c r="AU73" s="19">
        <f>[1]CARTELLINO!AU73</f>
        <v>0</v>
      </c>
      <c r="AV73" s="19" t="str">
        <f>[1]CARTELLINO!AV73</f>
        <v>v</v>
      </c>
      <c r="AW73" s="19" t="str">
        <f>[1]CARTELLINO!AW73</f>
        <v>v</v>
      </c>
      <c r="AX73" s="19" t="str">
        <f>[1]CARTELLINO!AX73</f>
        <v>v</v>
      </c>
      <c r="AY73" s="19" t="str">
        <f>[1]CARTELLINO!AY73</f>
        <v>v</v>
      </c>
      <c r="AZ73" s="19" t="str">
        <f>[1]CARTELLINO!AZ73</f>
        <v>v</v>
      </c>
      <c r="BA73" s="19" t="str">
        <f>[1]CARTELLINO!BA73</f>
        <v>v</v>
      </c>
      <c r="BB73" s="19" t="str">
        <f>[1]CARTELLINO!BB73</f>
        <v>r</v>
      </c>
      <c r="BC73" s="19">
        <f>[1]CARTELLINO!BC73</f>
        <v>0</v>
      </c>
      <c r="BD73" s="19">
        <f>[1]CARTELLINO!BD73</f>
        <v>0</v>
      </c>
      <c r="BE73" s="19">
        <f>[1]CARTELLINO!BE73</f>
        <v>0</v>
      </c>
      <c r="BF73" s="19">
        <f>[1]CARTELLINO!BF73</f>
        <v>0</v>
      </c>
      <c r="BG73" s="19">
        <f>[1]CARTELLINO!BG73</f>
        <v>0</v>
      </c>
      <c r="BH73" s="19">
        <f>[1]CARTELLINO!BH73</f>
        <v>0</v>
      </c>
      <c r="BI73" s="19">
        <f>[1]CARTELLINO!BI73</f>
        <v>0</v>
      </c>
      <c r="BJ73" s="19">
        <f>[1]CARTELLINO!BJ73</f>
        <v>0</v>
      </c>
      <c r="BK73" s="19">
        <f>[1]CARTELLINO!BK73</f>
        <v>0</v>
      </c>
      <c r="BL73" s="19">
        <f>[1]CARTELLINO!BL73</f>
        <v>0</v>
      </c>
      <c r="BM73" s="19">
        <f>[1]CARTELLINO!BM73</f>
        <v>0</v>
      </c>
      <c r="BN73" s="19">
        <f>[1]CARTELLINO!BN73</f>
        <v>0</v>
      </c>
      <c r="BO73" s="19">
        <f>[1]CARTELLINO!BO73</f>
        <v>0</v>
      </c>
      <c r="BP73" s="19">
        <f>[1]CARTELLINO!BP73</f>
        <v>0</v>
      </c>
      <c r="BQ73" s="19">
        <f>[1]CARTELLINO!BQ73</f>
        <v>0</v>
      </c>
      <c r="BR73" s="19">
        <f>[1]CARTELLINO!BR73</f>
        <v>0</v>
      </c>
      <c r="BS73" s="19">
        <f>[1]CARTELLINO!BS73</f>
        <v>0</v>
      </c>
      <c r="BT73" s="19">
        <f>[1]CARTELLINO!BT73</f>
        <v>0</v>
      </c>
      <c r="BU73" s="19">
        <f>[1]CARTELLINO!BU73</f>
        <v>0</v>
      </c>
      <c r="BV73" s="19">
        <f>[1]CARTELLINO!BV73</f>
        <v>0</v>
      </c>
      <c r="BW73" s="19">
        <f>[1]CARTELLINO!BW73</f>
        <v>0</v>
      </c>
      <c r="BX73" s="19">
        <f>[1]CARTELLINO!BX73</f>
        <v>0</v>
      </c>
      <c r="BY73" s="19">
        <f>[1]CARTELLINO!BY73</f>
        <v>0</v>
      </c>
      <c r="BZ73" s="19">
        <f>[1]CARTELLINO!BZ73</f>
        <v>0</v>
      </c>
      <c r="CA73" s="19">
        <f>[1]CARTELLINO!CA73</f>
        <v>0</v>
      </c>
      <c r="CB73" s="19">
        <f>[1]CARTELLINO!CB73</f>
        <v>0</v>
      </c>
      <c r="CC73" s="19">
        <f>[1]CARTELLINO!CC73</f>
        <v>0</v>
      </c>
      <c r="CD73" s="19">
        <f>[1]CARTELLINO!CD73</f>
        <v>0</v>
      </c>
      <c r="CE73" s="19">
        <f>[1]CARTELLINO!CE73</f>
        <v>0</v>
      </c>
      <c r="CF73" s="19">
        <f>[1]CARTELLINO!CF73</f>
        <v>0</v>
      </c>
      <c r="CG73" s="19">
        <f>[1]CARTELLINO!CG73</f>
        <v>0</v>
      </c>
      <c r="CH73" s="19">
        <f>[1]CARTELLINO!CH73</f>
        <v>0</v>
      </c>
      <c r="CI73" s="19">
        <f>[1]CARTELLINO!CI73</f>
        <v>0</v>
      </c>
      <c r="CJ73" s="19">
        <f>[1]CARTELLINO!CJ73</f>
        <v>0</v>
      </c>
      <c r="CK73" s="19">
        <f>[1]CARTELLINO!CK73</f>
        <v>0</v>
      </c>
      <c r="CL73" s="19">
        <f>[1]CARTELLINO!CL73</f>
        <v>0</v>
      </c>
      <c r="CM73" s="19">
        <f>[1]CARTELLINO!CM73</f>
        <v>0</v>
      </c>
      <c r="CN73" s="19">
        <f>[1]CARTELLINO!CN73</f>
        <v>0</v>
      </c>
      <c r="CO73" s="19">
        <f>[1]CARTELLINO!CO73</f>
        <v>0</v>
      </c>
      <c r="CP73" s="19">
        <f>[1]CARTELLINO!CP73</f>
        <v>0</v>
      </c>
      <c r="CQ73" s="19">
        <f>[1]CARTELLINO!CQ73</f>
        <v>0</v>
      </c>
      <c r="CR73" s="19">
        <f>[1]CARTELLINO!CR73</f>
        <v>0</v>
      </c>
      <c r="CS73" s="19">
        <f>[1]CARTELLINO!CS73</f>
        <v>0</v>
      </c>
      <c r="CT73" s="19">
        <f>[1]CARTELLINO!CT73</f>
        <v>0</v>
      </c>
      <c r="CU73" s="19">
        <f>[1]CARTELLINO!CU73</f>
        <v>0</v>
      </c>
      <c r="CV73" s="19">
        <f>[1]CARTELLINO!CV73</f>
        <v>0</v>
      </c>
      <c r="CW73" s="19">
        <f>[1]CARTELLINO!CW73</f>
        <v>0</v>
      </c>
      <c r="CX73" s="19">
        <f>[1]CARTELLINO!CX73</f>
        <v>0</v>
      </c>
      <c r="CY73" s="19">
        <f>[1]CARTELLINO!CY73</f>
        <v>0</v>
      </c>
      <c r="CZ73" s="19">
        <f>[1]CARTELLINO!CZ73</f>
        <v>0</v>
      </c>
      <c r="DA73" s="19">
        <f>[1]CARTELLINO!DA73</f>
        <v>0</v>
      </c>
      <c r="DB73" s="19">
        <f>[1]CARTELLINO!DB73</f>
        <v>0</v>
      </c>
      <c r="DC73" s="19">
        <f>[1]CARTELLINO!DC73</f>
        <v>0</v>
      </c>
      <c r="DD73" s="19">
        <f>[1]CARTELLINO!DD73</f>
        <v>0</v>
      </c>
      <c r="DE73" s="19">
        <f>[1]CARTELLINO!DE73</f>
        <v>0</v>
      </c>
      <c r="DF73" s="19">
        <f>[1]CARTELLINO!DF73</f>
        <v>0</v>
      </c>
      <c r="DG73" s="19">
        <f>[1]CARTELLINO!DG73</f>
        <v>0</v>
      </c>
      <c r="DH73" s="19">
        <f>[1]CARTELLINO!DH73</f>
        <v>0</v>
      </c>
      <c r="DI73" s="19">
        <f>[1]CARTELLINO!DI73</f>
        <v>0</v>
      </c>
      <c r="DJ73" s="19">
        <f>[1]CARTELLINO!DJ73</f>
        <v>0</v>
      </c>
      <c r="DK73" s="19">
        <f>[1]CARTELLINO!DK73</f>
        <v>0</v>
      </c>
      <c r="DL73" s="19">
        <f>[1]CARTELLINO!DL73</f>
        <v>0</v>
      </c>
      <c r="DM73" s="19">
        <f>[1]CARTELLINO!DM73</f>
        <v>0</v>
      </c>
      <c r="DN73" s="19">
        <f>[1]CARTELLINO!DN73</f>
        <v>0</v>
      </c>
      <c r="DO73" s="19">
        <f>[1]CARTELLINO!DO73</f>
        <v>0</v>
      </c>
      <c r="DP73" s="19">
        <f>[1]CARTELLINO!DP73</f>
        <v>0</v>
      </c>
      <c r="DQ73" s="19">
        <f>[1]CARTELLINO!DQ73</f>
        <v>0</v>
      </c>
      <c r="DR73" s="19">
        <f>[1]CARTELLINO!DR73</f>
        <v>0</v>
      </c>
      <c r="DS73" s="19">
        <f>[1]CARTELLINO!DS73</f>
        <v>0</v>
      </c>
      <c r="DT73" s="19">
        <f>[1]CARTELLINO!DT73</f>
        <v>0</v>
      </c>
      <c r="DU73" s="19">
        <f>[1]CARTELLINO!DU73</f>
        <v>0</v>
      </c>
      <c r="DV73" s="19">
        <f>[1]CARTELLINO!DV73</f>
        <v>0</v>
      </c>
      <c r="DW73" s="19">
        <f>[1]CARTELLINO!DW73</f>
        <v>0</v>
      </c>
      <c r="DX73" s="19">
        <f>[1]CARTELLINO!DX73</f>
        <v>0</v>
      </c>
      <c r="DY73" s="19">
        <f>[1]CARTELLINO!DY73</f>
        <v>0</v>
      </c>
      <c r="DZ73" s="19">
        <f>[1]CARTELLINO!DZ73</f>
        <v>0</v>
      </c>
      <c r="EA73" s="19">
        <f>[1]CARTELLINO!EA73</f>
        <v>0</v>
      </c>
      <c r="EB73" s="19">
        <f>[1]CARTELLINO!EB73</f>
        <v>0</v>
      </c>
      <c r="EC73" s="19">
        <f>[1]CARTELLINO!EC73</f>
        <v>0</v>
      </c>
      <c r="ED73" s="19">
        <f>[1]CARTELLINO!ED73</f>
        <v>0</v>
      </c>
      <c r="EE73" s="19">
        <f>[1]CARTELLINO!EE73</f>
        <v>0</v>
      </c>
      <c r="EF73" s="19">
        <f>[1]CARTELLINO!EF73</f>
        <v>0</v>
      </c>
      <c r="EG73" s="19">
        <f>[1]CARTELLINO!EG73</f>
        <v>0</v>
      </c>
      <c r="EH73" s="19">
        <f>[1]CARTELLINO!EH73</f>
        <v>0</v>
      </c>
      <c r="EI73" s="19">
        <f>[1]CARTELLINO!EI73</f>
        <v>0</v>
      </c>
      <c r="EJ73" s="19">
        <f>[1]CARTELLINO!EJ73</f>
        <v>0</v>
      </c>
      <c r="EK73" s="19">
        <f>[1]CARTELLINO!EK73</f>
        <v>0</v>
      </c>
      <c r="EL73" s="19">
        <f>[1]CARTELLINO!EL73</f>
        <v>0</v>
      </c>
      <c r="EM73" s="19">
        <f>[1]CARTELLINO!EM73</f>
        <v>0</v>
      </c>
      <c r="EN73" s="19">
        <f>[1]CARTELLINO!EN73</f>
        <v>0</v>
      </c>
      <c r="EO73" s="19">
        <f>[1]CARTELLINO!EO73</f>
        <v>0</v>
      </c>
      <c r="EP73" s="19">
        <f>[1]CARTELLINO!EP73</f>
        <v>0</v>
      </c>
      <c r="EQ73" s="19">
        <f>[1]CARTELLINO!EQ73</f>
        <v>0</v>
      </c>
      <c r="ER73" s="19">
        <f>[1]CARTELLINO!ER73</f>
        <v>0</v>
      </c>
      <c r="ES73" s="19">
        <f>[1]CARTELLINO!ES73</f>
        <v>0</v>
      </c>
      <c r="ET73" s="19">
        <f>[1]CARTELLINO!ET73</f>
        <v>0</v>
      </c>
      <c r="EU73" s="19">
        <f>[1]CARTELLINO!EU73</f>
        <v>0</v>
      </c>
      <c r="EV73" s="19" t="str">
        <f>[1]CARTELLINO!EV73</f>
        <v>pn</v>
      </c>
      <c r="EW73" s="19">
        <f>[1]CARTELLINO!EW73</f>
        <v>0</v>
      </c>
      <c r="EX73" s="19">
        <f>[1]CARTELLINO!EX73</f>
        <v>0</v>
      </c>
      <c r="EY73" s="19">
        <f>[1]CARTELLINO!EY73</f>
        <v>0</v>
      </c>
      <c r="EZ73" s="19" t="str">
        <f>[1]CARTELLINO!EZ73</f>
        <v>nl</v>
      </c>
      <c r="FA73" s="19" t="str">
        <f>[1]CARTELLINO!FA73</f>
        <v>f</v>
      </c>
      <c r="FB73" s="19" t="str">
        <f>[1]CARTELLINO!FB73</f>
        <v>f</v>
      </c>
      <c r="FC73" s="19" t="str">
        <f>[1]CARTELLINO!FC73</f>
        <v>f</v>
      </c>
      <c r="FD73" s="19" t="str">
        <f>[1]CARTELLINO!FD73</f>
        <v>f</v>
      </c>
      <c r="FE73" s="19" t="str">
        <f>[1]CARTELLINO!FE73</f>
        <v>f</v>
      </c>
      <c r="FF73" s="19">
        <f>[1]CARTELLINO!FF73</f>
        <v>0</v>
      </c>
      <c r="FG73" s="19">
        <f>[1]CARTELLINO!FG73</f>
        <v>0</v>
      </c>
      <c r="FH73" s="19">
        <f>[1]CARTELLINO!FH73</f>
        <v>0</v>
      </c>
      <c r="FI73" s="19">
        <f>[1]CARTELLINO!FI73</f>
        <v>0</v>
      </c>
      <c r="FJ73" s="19">
        <f>[1]CARTELLINO!FJ73</f>
        <v>0</v>
      </c>
      <c r="FK73" s="19">
        <f>[1]CARTELLINO!FK73</f>
        <v>0</v>
      </c>
      <c r="FL73" s="19">
        <f>[1]CARTELLINO!FL73</f>
        <v>0</v>
      </c>
      <c r="FM73" s="19">
        <f>[1]CARTELLINO!FM73</f>
        <v>0</v>
      </c>
      <c r="FN73" s="19">
        <f>[1]CARTELLINO!FN73</f>
        <v>0</v>
      </c>
      <c r="FO73" s="19" t="str">
        <f>[1]CARTELLINO!FO73</f>
        <v>p</v>
      </c>
      <c r="FP73" s="19">
        <f>[1]CARTELLINO!FP73</f>
        <v>0</v>
      </c>
      <c r="FQ73" s="19">
        <f>[1]CARTELLINO!FQ73</f>
        <v>0</v>
      </c>
      <c r="FR73" s="19">
        <f>[1]CARTELLINO!FR73</f>
        <v>0</v>
      </c>
      <c r="FS73" s="19">
        <f>[1]CARTELLINO!FS73</f>
        <v>0</v>
      </c>
      <c r="FT73" s="19">
        <f>[1]CARTELLINO!FT73</f>
        <v>0</v>
      </c>
      <c r="FU73" s="19">
        <f>[1]CARTELLINO!FU73</f>
        <v>0</v>
      </c>
      <c r="FV73" s="19">
        <f>[1]CARTELLINO!FV73</f>
        <v>0</v>
      </c>
      <c r="FW73" s="19">
        <f>[1]CARTELLINO!FW73</f>
        <v>0</v>
      </c>
      <c r="FX73" s="19">
        <f>[1]CARTELLINO!FX73</f>
        <v>0</v>
      </c>
      <c r="FY73" s="19">
        <f>[1]CARTELLINO!FY73</f>
        <v>0</v>
      </c>
      <c r="FZ73" s="19">
        <f>[1]CARTELLINO!FZ73</f>
        <v>0</v>
      </c>
      <c r="GA73" s="19">
        <f>[1]CARTELLINO!GA73</f>
        <v>0</v>
      </c>
      <c r="GB73" s="19">
        <f>[1]CARTELLINO!GB73</f>
        <v>0</v>
      </c>
      <c r="GC73" s="19">
        <f>[1]CARTELLINO!GC73</f>
        <v>0</v>
      </c>
      <c r="GD73" s="19">
        <f>[1]CARTELLINO!GD73</f>
        <v>0</v>
      </c>
      <c r="GE73" s="19">
        <f>[1]CARTELLINO!GE73</f>
        <v>0</v>
      </c>
      <c r="GF73" s="19">
        <f>[1]CARTELLINO!GF73</f>
        <v>0</v>
      </c>
      <c r="GG73" s="19">
        <f>[1]CARTELLINO!GG73</f>
        <v>0</v>
      </c>
      <c r="GH73" s="19">
        <f>[1]CARTELLINO!GH73</f>
        <v>0</v>
      </c>
      <c r="GI73" s="19">
        <f>[1]CARTELLINO!GI73</f>
        <v>0</v>
      </c>
      <c r="GJ73" s="19">
        <f>[1]CARTELLINO!GJ73</f>
        <v>0</v>
      </c>
      <c r="GK73" s="19">
        <f>[1]CARTELLINO!GK73</f>
        <v>0</v>
      </c>
      <c r="GL73" s="19">
        <f>[1]CARTELLINO!GL73</f>
        <v>0</v>
      </c>
      <c r="GM73" s="19">
        <f>[1]CARTELLINO!GM73</f>
        <v>0</v>
      </c>
      <c r="GN73" s="19">
        <f>[1]CARTELLINO!GN73</f>
        <v>0</v>
      </c>
      <c r="GO73" s="19">
        <f>[1]CARTELLINO!GO73</f>
        <v>0</v>
      </c>
      <c r="GP73" s="19">
        <f>[1]CARTELLINO!GP73</f>
        <v>0</v>
      </c>
      <c r="GQ73" s="19">
        <f>[1]CARTELLINO!GQ73</f>
        <v>0</v>
      </c>
      <c r="GR73" s="19">
        <f>[1]CARTELLINO!GR73</f>
        <v>0</v>
      </c>
      <c r="GS73" s="19">
        <f>[1]CARTELLINO!GS73</f>
        <v>0</v>
      </c>
      <c r="GT73" s="19">
        <f>[1]CARTELLINO!GT73</f>
        <v>0</v>
      </c>
      <c r="GU73" s="19">
        <f>[1]CARTELLINO!GU73</f>
        <v>0</v>
      </c>
      <c r="GV73" s="19">
        <f>[1]CARTELLINO!GV73</f>
        <v>0</v>
      </c>
      <c r="GW73" s="19">
        <f>[1]CARTELLINO!GW73</f>
        <v>0</v>
      </c>
      <c r="GX73" s="19">
        <f>[1]CARTELLINO!GX73</f>
        <v>0</v>
      </c>
      <c r="GY73" s="19">
        <f>[1]CARTELLINO!GY73</f>
        <v>0</v>
      </c>
      <c r="GZ73" s="19">
        <f>[1]CARTELLINO!GZ73</f>
        <v>0</v>
      </c>
      <c r="HA73" s="19" t="str">
        <f>[1]CARTELLINO!HA73</f>
        <v>m</v>
      </c>
      <c r="HB73" s="19" t="str">
        <f>[1]CARTELLINO!HB73</f>
        <v>m</v>
      </c>
      <c r="HC73" s="19" t="str">
        <f>[1]CARTELLINO!HC73</f>
        <v>m</v>
      </c>
      <c r="HD73" s="19" t="str">
        <f>[1]CARTELLINO!HD73</f>
        <v>m</v>
      </c>
      <c r="HE73" s="19" t="str">
        <f>[1]CARTELLINO!HE73</f>
        <v>m</v>
      </c>
      <c r="HF73" s="19" t="str">
        <f>[1]CARTELLINO!HF73</f>
        <v>m</v>
      </c>
      <c r="HG73" s="19" t="str">
        <f>[1]CARTELLINO!HG73</f>
        <v>m</v>
      </c>
      <c r="HH73" s="19" t="str">
        <f>[1]CARTELLINO!HH73</f>
        <v>m</v>
      </c>
      <c r="HI73" s="19" t="str">
        <f>[1]CARTELLINO!HI73</f>
        <v>m</v>
      </c>
      <c r="HJ73" s="19" t="str">
        <f>[1]CARTELLINO!HJ73</f>
        <v>m</v>
      </c>
      <c r="HK73" s="19" t="str">
        <f>[1]CARTELLINO!HK73</f>
        <v>m</v>
      </c>
      <c r="HL73" s="19" t="str">
        <f>[1]CARTELLINO!HL73</f>
        <v>m</v>
      </c>
      <c r="HM73" s="19" t="str">
        <f>[1]CARTELLINO!HM73</f>
        <v>m</v>
      </c>
      <c r="HN73" s="19" t="str">
        <f>[1]CARTELLINO!HN73</f>
        <v>m</v>
      </c>
      <c r="HO73" s="19" t="str">
        <f>[1]CARTELLINO!HO73</f>
        <v>M</v>
      </c>
      <c r="HP73" s="19" t="str">
        <f>[1]CARTELLINO!HP73</f>
        <v>m</v>
      </c>
      <c r="HQ73" s="19" t="str">
        <f>[1]CARTELLINO!HQ73</f>
        <v>m</v>
      </c>
      <c r="HR73" s="19" t="str">
        <f>[1]CARTELLINO!HR73</f>
        <v>r</v>
      </c>
      <c r="HS73" s="19" t="str">
        <f>[1]CARTELLINO!HS73</f>
        <v>r</v>
      </c>
      <c r="HT73" s="19" t="str">
        <f>[1]CARTELLINO!HT73</f>
        <v>nl</v>
      </c>
      <c r="HU73" s="19">
        <f>[1]CARTELLINO!HU73</f>
        <v>0</v>
      </c>
      <c r="HV73" s="19">
        <f>[1]CARTELLINO!HV73</f>
        <v>0</v>
      </c>
      <c r="HW73" s="19">
        <f>[1]CARTELLINO!HW73</f>
        <v>0</v>
      </c>
      <c r="HX73" s="19">
        <f>[1]CARTELLINO!HX73</f>
        <v>0</v>
      </c>
      <c r="HY73" s="19">
        <f>[1]CARTELLINO!HY73</f>
        <v>0</v>
      </c>
      <c r="HZ73" s="19">
        <f>[1]CARTELLINO!HZ73</f>
        <v>0</v>
      </c>
      <c r="IA73" s="19">
        <f>[1]CARTELLINO!IA73</f>
        <v>0</v>
      </c>
      <c r="IB73" s="19">
        <f>[1]CARTELLINO!IB73</f>
        <v>0</v>
      </c>
      <c r="IC73" s="19">
        <f>[1]CARTELLINO!IC73</f>
        <v>0</v>
      </c>
      <c r="ID73" s="19">
        <f>[1]CARTELLINO!ID73</f>
        <v>0</v>
      </c>
      <c r="IE73" s="19">
        <f>[1]CARTELLINO!IE73</f>
        <v>0</v>
      </c>
      <c r="IF73" s="19">
        <f>[1]CARTELLINO!IF73</f>
        <v>0</v>
      </c>
      <c r="IG73" s="19">
        <f>[1]CARTELLINO!IG73</f>
        <v>0</v>
      </c>
      <c r="IH73" s="19">
        <f>[1]CARTELLINO!IH73</f>
        <v>0</v>
      </c>
      <c r="II73" s="19">
        <f>[1]CARTELLINO!II73</f>
        <v>0</v>
      </c>
      <c r="IJ73" s="19">
        <f>[1]CARTELLINO!IJ73</f>
        <v>0</v>
      </c>
      <c r="IK73" s="19">
        <f>[1]CARTELLINO!IK73</f>
        <v>0</v>
      </c>
      <c r="IL73" s="19">
        <f>[1]CARTELLINO!IL73</f>
        <v>0</v>
      </c>
      <c r="IM73" s="19" t="str">
        <f>[1]CARTELLINO!IM73</f>
        <v>ng</v>
      </c>
      <c r="IN73" s="19">
        <f>[1]CARTELLINO!IN73</f>
        <v>0</v>
      </c>
      <c r="IO73" s="19">
        <f>[1]CARTELLINO!IO73</f>
        <v>0</v>
      </c>
      <c r="IP73" s="19">
        <f>[1]CARTELLINO!IP73</f>
        <v>0</v>
      </c>
      <c r="IQ73" s="19">
        <f>[1]CARTELLINO!IQ73</f>
        <v>0</v>
      </c>
      <c r="IR73" s="19">
        <f>[1]CARTELLINO!IR73</f>
        <v>0</v>
      </c>
      <c r="IS73" s="19">
        <f>[1]CARTELLINO!IS73</f>
        <v>0</v>
      </c>
      <c r="IT73" s="19">
        <f>[1]CARTELLINO!IT73</f>
        <v>0</v>
      </c>
      <c r="IU73" s="19">
        <f>[1]CARTELLINO!IU73</f>
        <v>0</v>
      </c>
      <c r="IV73" s="19">
        <f>[1]CARTELLINO!IV73</f>
        <v>0</v>
      </c>
      <c r="IW73" s="19">
        <f>[1]CARTELLINO!IW73</f>
        <v>0</v>
      </c>
      <c r="IX73" s="19">
        <f>[1]CARTELLINO!IX73</f>
        <v>0</v>
      </c>
      <c r="IY73" s="19">
        <f>[1]CARTELLINO!IY73</f>
        <v>0</v>
      </c>
      <c r="IZ73" s="19">
        <f>[1]CARTELLINO!IZ73</f>
        <v>0</v>
      </c>
      <c r="JA73" s="19">
        <f>[1]CARTELLINO!JA73</f>
        <v>0</v>
      </c>
      <c r="JB73" s="19">
        <f>[1]CARTELLINO!JB73</f>
        <v>0</v>
      </c>
      <c r="JC73" s="19">
        <f>[1]CARTELLINO!JC73</f>
        <v>0</v>
      </c>
      <c r="JD73" s="19">
        <f>[1]CARTELLINO!JD73</f>
        <v>0</v>
      </c>
      <c r="JE73" s="19">
        <f>[1]CARTELLINO!JE73</f>
        <v>0</v>
      </c>
      <c r="JF73" s="19">
        <f>[1]CARTELLINO!JF73</f>
        <v>0</v>
      </c>
      <c r="JG73" s="19">
        <f>[1]CARTELLINO!JG73</f>
        <v>0</v>
      </c>
      <c r="JH73" s="19">
        <f>[1]CARTELLINO!JH73</f>
        <v>0</v>
      </c>
      <c r="JI73" s="19">
        <f>[1]CARTELLINO!JI73</f>
        <v>0</v>
      </c>
      <c r="JJ73" s="19">
        <f>[1]CARTELLINO!JJ73</f>
        <v>0</v>
      </c>
      <c r="JK73" s="19">
        <f>[1]CARTELLINO!JK73</f>
        <v>0</v>
      </c>
      <c r="JL73" s="19">
        <f>[1]CARTELLINO!JL73</f>
        <v>0</v>
      </c>
      <c r="JM73" s="19">
        <f>[1]CARTELLINO!JM73</f>
        <v>0</v>
      </c>
      <c r="JN73" s="19">
        <f>[1]CARTELLINO!JN73</f>
        <v>0</v>
      </c>
      <c r="JO73" s="19">
        <f>[1]CARTELLINO!JO73</f>
        <v>0</v>
      </c>
      <c r="JP73" s="19">
        <f>[1]CARTELLINO!JP73</f>
        <v>0</v>
      </c>
      <c r="JQ73" s="19">
        <f>[1]CARTELLINO!JQ73</f>
        <v>0</v>
      </c>
      <c r="JR73" s="19">
        <f>[1]CARTELLINO!JR73</f>
        <v>0</v>
      </c>
      <c r="JS73" s="19">
        <f>[1]CARTELLINO!JS73</f>
        <v>0</v>
      </c>
      <c r="JT73" s="19">
        <f>[1]CARTELLINO!JT73</f>
        <v>0</v>
      </c>
      <c r="JU73" s="19">
        <f>[1]CARTELLINO!JU73</f>
        <v>0</v>
      </c>
      <c r="JV73" s="19">
        <f>[1]CARTELLINO!JV73</f>
        <v>0</v>
      </c>
      <c r="JW73" s="19">
        <f>[1]CARTELLINO!JW73</f>
        <v>0</v>
      </c>
      <c r="JX73" s="19">
        <f>[1]CARTELLINO!JX73</f>
        <v>0</v>
      </c>
      <c r="JY73" s="19">
        <f>[1]CARTELLINO!JY73</f>
        <v>0</v>
      </c>
      <c r="JZ73" s="19" t="str">
        <f>[1]CARTELLINO!JZ73</f>
        <v>f</v>
      </c>
      <c r="KA73" s="19" t="str">
        <f>[1]CARTELLINO!KA73</f>
        <v>f</v>
      </c>
      <c r="KB73" s="19" t="str">
        <f>[1]CARTELLINO!KB73</f>
        <v>f</v>
      </c>
      <c r="KC73" s="19" t="str">
        <f>[1]CARTELLINO!KC73</f>
        <v>f</v>
      </c>
      <c r="KD73" s="19" t="str">
        <f>[1]CARTELLINO!KD73</f>
        <v>f</v>
      </c>
      <c r="KE73" s="19" t="str">
        <f>[1]CARTELLINO!KE73</f>
        <v>f</v>
      </c>
      <c r="KF73" s="19" t="str">
        <f>[1]CARTELLINO!KF73</f>
        <v>f</v>
      </c>
      <c r="KG73" s="19" t="str">
        <f>[1]CARTELLINO!KG73</f>
        <v>f</v>
      </c>
      <c r="KH73" s="19" t="str">
        <f>[1]CARTELLINO!KH73</f>
        <v>f</v>
      </c>
      <c r="KI73" s="19" t="str">
        <f>[1]CARTELLINO!KI73</f>
        <v>f</v>
      </c>
      <c r="KJ73" s="19" t="str">
        <f>[1]CARTELLINO!KJ73</f>
        <v>f</v>
      </c>
      <c r="KK73" s="19" t="str">
        <f>[1]CARTELLINO!KK73</f>
        <v>f</v>
      </c>
      <c r="KL73" s="19" t="str">
        <f>[1]CARTELLINO!KL73</f>
        <v>f</v>
      </c>
      <c r="KM73" s="19" t="str">
        <f>[1]CARTELLINO!KM73</f>
        <v>f</v>
      </c>
      <c r="KN73" s="19" t="str">
        <f>[1]CARTELLINO!KN73</f>
        <v>f</v>
      </c>
      <c r="KO73" s="19" t="str">
        <f>[1]CARTELLINO!KO73</f>
        <v>f</v>
      </c>
      <c r="KP73" s="19" t="str">
        <f>[1]CARTELLINO!KP73</f>
        <v>f</v>
      </c>
      <c r="KQ73" s="19" t="str">
        <f>[1]CARTELLINO!KQ73</f>
        <v>f</v>
      </c>
      <c r="KR73" s="19" t="str">
        <f>[1]CARTELLINO!KR73</f>
        <v>f</v>
      </c>
      <c r="KS73" s="19" t="str">
        <f>[1]CARTELLINO!KS73</f>
        <v>f</v>
      </c>
      <c r="KT73" s="19" t="str">
        <f>[1]CARTELLINO!KT73</f>
        <v>e</v>
      </c>
      <c r="KU73" s="19">
        <f>[1]CARTELLINO!KU73</f>
        <v>0</v>
      </c>
      <c r="KV73" s="19">
        <f>[1]CARTELLINO!KV73</f>
        <v>0</v>
      </c>
      <c r="KW73" s="19">
        <f>[1]CARTELLINO!KW73</f>
        <v>0</v>
      </c>
      <c r="KX73" s="19">
        <f>[1]CARTELLINO!KX73</f>
        <v>0</v>
      </c>
      <c r="KY73" s="19">
        <f>[1]CARTELLINO!KY73</f>
        <v>0</v>
      </c>
      <c r="KZ73" s="19">
        <f>[1]CARTELLINO!KZ73</f>
        <v>0</v>
      </c>
      <c r="LA73" s="19">
        <f>[1]CARTELLINO!LA73</f>
        <v>0</v>
      </c>
      <c r="LB73" s="19">
        <f>[1]CARTELLINO!LB73</f>
        <v>0</v>
      </c>
      <c r="LC73" s="19">
        <f>[1]CARTELLINO!LC73</f>
        <v>0</v>
      </c>
      <c r="LD73" s="19">
        <f>[1]CARTELLINO!LD73</f>
        <v>0</v>
      </c>
      <c r="LE73" s="19">
        <f>[1]CARTELLINO!LE73</f>
        <v>0</v>
      </c>
      <c r="LF73" s="19">
        <f>[1]CARTELLINO!LF73</f>
        <v>0</v>
      </c>
      <c r="LG73" s="19">
        <f>[1]CARTELLINO!LG73</f>
        <v>0</v>
      </c>
      <c r="LH73" s="19">
        <f>[1]CARTELLINO!LH73</f>
        <v>0</v>
      </c>
      <c r="LI73" s="19">
        <f>[1]CARTELLINO!LI73</f>
        <v>0</v>
      </c>
      <c r="LJ73" s="19">
        <f>[1]CARTELLINO!LJ73</f>
        <v>0</v>
      </c>
      <c r="LK73" s="19">
        <f>[1]CARTELLINO!LK73</f>
        <v>0</v>
      </c>
      <c r="LL73" s="19">
        <f>[1]CARTELLINO!LL73</f>
        <v>0</v>
      </c>
      <c r="LM73" s="19">
        <f>[1]CARTELLINO!LM73</f>
        <v>0</v>
      </c>
      <c r="LN73" s="19">
        <f>[1]CARTELLINO!LN73</f>
        <v>0</v>
      </c>
      <c r="LO73" s="19">
        <f>[1]CARTELLINO!LO73</f>
        <v>0</v>
      </c>
      <c r="LP73" s="19">
        <f>[1]CARTELLINO!LP73</f>
        <v>0</v>
      </c>
      <c r="LQ73" s="19">
        <f>[1]CARTELLINO!LQ73</f>
        <v>0</v>
      </c>
      <c r="LR73" s="19">
        <f>[1]CARTELLINO!LR73</f>
        <v>0</v>
      </c>
      <c r="LS73" s="19">
        <f>[1]CARTELLINO!LS73</f>
        <v>0</v>
      </c>
      <c r="LT73" s="19">
        <f>[1]CARTELLINO!LT73</f>
        <v>0</v>
      </c>
      <c r="LU73" s="19">
        <f>[1]CARTELLINO!LU73</f>
        <v>0</v>
      </c>
      <c r="LV73" s="19">
        <f>[1]CARTELLINO!LV73</f>
        <v>0</v>
      </c>
      <c r="LW73" s="19">
        <f>[1]CARTELLINO!LW73</f>
        <v>0</v>
      </c>
      <c r="LX73" s="19">
        <f>[1]CARTELLINO!LX73</f>
        <v>0</v>
      </c>
      <c r="LY73" s="19">
        <f>[1]CARTELLINO!LY73</f>
        <v>0</v>
      </c>
      <c r="LZ73" s="19">
        <f>[1]CARTELLINO!LZ73</f>
        <v>0</v>
      </c>
      <c r="MA73" s="19">
        <f>[1]CARTELLINO!MA73</f>
        <v>0</v>
      </c>
      <c r="MB73" s="19">
        <f>[1]CARTELLINO!MB73</f>
        <v>0</v>
      </c>
      <c r="MC73" s="19">
        <f>[1]CARTELLINO!MC73</f>
        <v>0</v>
      </c>
      <c r="MD73" s="19">
        <f>[1]CARTELLINO!MD73</f>
        <v>0</v>
      </c>
      <c r="ME73" s="19">
        <f>[1]CARTELLINO!ME73</f>
        <v>0</v>
      </c>
      <c r="MF73" s="19">
        <f>[1]CARTELLINO!MF73</f>
        <v>0</v>
      </c>
      <c r="MG73" s="19">
        <f>[1]CARTELLINO!MG73</f>
        <v>0</v>
      </c>
      <c r="MH73" s="19">
        <f>[1]CARTELLINO!MH73</f>
        <v>0</v>
      </c>
      <c r="MI73" s="19">
        <f>[1]CARTELLINO!MI73</f>
        <v>0</v>
      </c>
      <c r="MJ73" s="19">
        <f>[1]CARTELLINO!MJ73</f>
        <v>0</v>
      </c>
      <c r="MK73" s="19">
        <f>[1]CARTELLINO!MK73</f>
        <v>0</v>
      </c>
      <c r="ML73" s="19">
        <f>[1]CARTELLINO!ML73</f>
        <v>0</v>
      </c>
      <c r="MM73" s="19">
        <f>[1]CARTELLINO!MM73</f>
        <v>0</v>
      </c>
      <c r="MN73" s="19">
        <f>[1]CARTELLINO!MN73</f>
        <v>0</v>
      </c>
      <c r="MO73" s="19">
        <f>[1]CARTELLINO!MO73</f>
        <v>0</v>
      </c>
      <c r="MP73" s="19">
        <f>[1]CARTELLINO!MP73</f>
        <v>0</v>
      </c>
      <c r="MQ73" s="19">
        <f>[1]CARTELLINO!MQ73</f>
        <v>0</v>
      </c>
      <c r="MR73" s="19">
        <f>[1]CARTELLINO!MR73</f>
        <v>0</v>
      </c>
      <c r="MS73" s="19">
        <f>[1]CARTELLINO!MS73</f>
        <v>0</v>
      </c>
      <c r="MT73" s="19">
        <f>[1]CARTELLINO!MT73</f>
        <v>0</v>
      </c>
      <c r="MU73" s="19">
        <f>[1]CARTELLINO!MU73</f>
        <v>0</v>
      </c>
      <c r="MV73" s="19">
        <f>[1]CARTELLINO!MV73</f>
        <v>0</v>
      </c>
      <c r="MW73" s="19">
        <f>[1]CARTELLINO!MW73</f>
        <v>0</v>
      </c>
      <c r="MX73" s="19">
        <f>[1]CARTELLINO!MX73</f>
        <v>0</v>
      </c>
      <c r="MY73" s="19">
        <f>[1]CARTELLINO!MY73</f>
        <v>0</v>
      </c>
      <c r="MZ73" s="19">
        <f>[1]CARTELLINO!MZ73</f>
        <v>0</v>
      </c>
      <c r="NA73" s="19">
        <f>[1]CARTELLINO!NA73</f>
        <v>0</v>
      </c>
      <c r="NB73" s="19">
        <f>[1]CARTELLINO!NB73</f>
        <v>0</v>
      </c>
      <c r="NC73" s="19">
        <f>[1]CARTELLINO!NC73</f>
        <v>0</v>
      </c>
      <c r="ND73" s="19">
        <f>[1]CARTELLINO!ND73</f>
        <v>0</v>
      </c>
      <c r="NE73" s="19">
        <f>[1]CARTELLINO!NE73</f>
        <v>0</v>
      </c>
      <c r="NF73" s="19">
        <f>[1]CARTELLINO!NF73</f>
        <v>0</v>
      </c>
      <c r="NG73" s="19">
        <f>[1]CARTELLINO!NG73</f>
        <v>0</v>
      </c>
      <c r="NH73" s="19">
        <f>[1]CARTELLINO!NH73</f>
        <v>0</v>
      </c>
      <c r="NI73" s="19">
        <f>[1]CARTELLINO!NI73</f>
        <v>0</v>
      </c>
      <c r="NJ73" s="19">
        <f>[1]CARTELLINO!NJ73</f>
        <v>0</v>
      </c>
      <c r="NK73" s="19">
        <f>[1]CARTELLINO!NK73</f>
        <v>0</v>
      </c>
      <c r="NL73" s="19">
        <f>[1]CARTELLINO!NL73</f>
        <v>0</v>
      </c>
      <c r="NM73" s="19">
        <f>[1]CARTELLINO!NM73</f>
        <v>0</v>
      </c>
      <c r="NN73" s="19">
        <f>[1]CARTELLINO!NN73</f>
        <v>0</v>
      </c>
      <c r="NO73" s="19">
        <f>[1]CARTELLINO!NO73</f>
        <v>0</v>
      </c>
      <c r="NP73" s="19">
        <f>[1]CARTELLINO!NP73</f>
        <v>0</v>
      </c>
      <c r="NQ73" s="19">
        <f>[1]CARTELLINO!NQ73</f>
        <v>0</v>
      </c>
      <c r="NR73" s="19">
        <f>[1]CARTELLINO!NR73</f>
        <v>0</v>
      </c>
      <c r="NS73" s="19">
        <f>[1]CARTELLINO!NS73</f>
        <v>0</v>
      </c>
      <c r="NT73" s="19">
        <f>[1]CARTELLINO!NT73</f>
        <v>0</v>
      </c>
      <c r="NU73" s="19">
        <f>[1]CARTELLINO!NU73</f>
        <v>0</v>
      </c>
      <c r="NV73" s="19">
        <f>[1]CARTELLINO!NV73</f>
        <v>0</v>
      </c>
      <c r="NW73" s="19">
        <f>[1]CARTELLINO!NW73</f>
        <v>0</v>
      </c>
      <c r="NX73" s="19">
        <f>[1]CARTELLINO!NX73</f>
        <v>0</v>
      </c>
      <c r="NY73" s="19">
        <f>[1]CARTELLINO!NY73</f>
        <v>0</v>
      </c>
      <c r="NZ73" s="19">
        <f>[1]CARTELLINO!NZ73</f>
        <v>0</v>
      </c>
      <c r="OA73" s="19">
        <f>[1]CARTELLINO!OA73</f>
        <v>0</v>
      </c>
      <c r="OB73" s="19">
        <f>[1]CARTELLINO!OB73</f>
        <v>0</v>
      </c>
      <c r="OC73" s="19">
        <f>[1]CARTELLINO!OC73</f>
        <v>0</v>
      </c>
      <c r="OD73" s="19">
        <f>[1]CARTELLINO!OD73</f>
        <v>0</v>
      </c>
      <c r="OE73" s="19">
        <f>[1]CARTELLINO!OE73</f>
        <v>0</v>
      </c>
      <c r="OF73" s="19">
        <f>[1]CARTELLINO!OF73</f>
        <v>0</v>
      </c>
      <c r="OG73" s="19">
        <f>[1]CARTELLINO!OG73</f>
        <v>0</v>
      </c>
    </row>
    <row r="74" spans="1:404" s="16" customFormat="1" ht="15" customHeight="1" thickBot="1" x14ac:dyDescent="0.3">
      <c r="A74" s="23"/>
      <c r="B74" s="4">
        <v>1</v>
      </c>
      <c r="C74" s="5">
        <v>2</v>
      </c>
      <c r="D74" s="5">
        <v>3</v>
      </c>
      <c r="E74" s="6">
        <v>4</v>
      </c>
      <c r="F74" s="5">
        <v>5</v>
      </c>
      <c r="G74" s="7">
        <v>6</v>
      </c>
      <c r="H74" s="5">
        <v>7</v>
      </c>
      <c r="I74" s="5">
        <v>8</v>
      </c>
      <c r="J74" s="5">
        <v>9</v>
      </c>
      <c r="K74" s="5">
        <v>10</v>
      </c>
      <c r="L74" s="6">
        <v>11</v>
      </c>
      <c r="M74" s="5">
        <v>12</v>
      </c>
      <c r="N74" s="5">
        <v>13</v>
      </c>
      <c r="O74" s="5">
        <v>14</v>
      </c>
      <c r="P74" s="5">
        <v>15</v>
      </c>
      <c r="Q74" s="5">
        <v>16</v>
      </c>
      <c r="R74" s="5">
        <v>17</v>
      </c>
      <c r="S74" s="6">
        <v>18</v>
      </c>
      <c r="T74" s="5">
        <v>19</v>
      </c>
      <c r="U74" s="5">
        <v>20</v>
      </c>
      <c r="V74" s="5">
        <v>21</v>
      </c>
      <c r="W74" s="5">
        <v>22</v>
      </c>
      <c r="X74" s="5">
        <v>23</v>
      </c>
      <c r="Y74" s="5">
        <v>24</v>
      </c>
      <c r="Z74" s="6">
        <v>25</v>
      </c>
      <c r="AA74" s="5">
        <v>26</v>
      </c>
      <c r="AB74" s="5">
        <v>27</v>
      </c>
      <c r="AC74" s="5">
        <v>28</v>
      </c>
      <c r="AD74" s="5">
        <v>29</v>
      </c>
      <c r="AE74" s="5">
        <v>30</v>
      </c>
      <c r="AF74" s="8">
        <v>31</v>
      </c>
      <c r="AG74" s="9">
        <v>1</v>
      </c>
      <c r="AH74" s="5">
        <v>2</v>
      </c>
      <c r="AI74" s="5">
        <v>3</v>
      </c>
      <c r="AJ74" s="5">
        <v>4</v>
      </c>
      <c r="AK74" s="7">
        <v>5</v>
      </c>
      <c r="AL74" s="5">
        <v>6</v>
      </c>
      <c r="AM74" s="5">
        <v>7</v>
      </c>
      <c r="AN74" s="6">
        <v>8</v>
      </c>
      <c r="AO74" s="5">
        <v>9</v>
      </c>
      <c r="AP74" s="5">
        <v>10</v>
      </c>
      <c r="AQ74" s="5">
        <v>11</v>
      </c>
      <c r="AR74" s="5">
        <v>12</v>
      </c>
      <c r="AS74" s="5">
        <v>13</v>
      </c>
      <c r="AT74" s="5">
        <v>14</v>
      </c>
      <c r="AU74" s="6">
        <v>15</v>
      </c>
      <c r="AV74" s="5">
        <v>16</v>
      </c>
      <c r="AW74" s="5">
        <v>17</v>
      </c>
      <c r="AX74" s="5">
        <v>18</v>
      </c>
      <c r="AY74" s="5">
        <v>19</v>
      </c>
      <c r="AZ74" s="5">
        <v>20</v>
      </c>
      <c r="BA74" s="5">
        <v>21</v>
      </c>
      <c r="BB74" s="6">
        <v>22</v>
      </c>
      <c r="BC74" s="5">
        <v>23</v>
      </c>
      <c r="BD74" s="5">
        <v>24</v>
      </c>
      <c r="BE74" s="5">
        <v>25</v>
      </c>
      <c r="BF74" s="5">
        <v>26</v>
      </c>
      <c r="BG74" s="5">
        <v>27</v>
      </c>
      <c r="BH74" s="8">
        <v>28</v>
      </c>
      <c r="BI74" s="9">
        <v>1</v>
      </c>
      <c r="BJ74" s="5">
        <v>2</v>
      </c>
      <c r="BK74" s="5">
        <v>3</v>
      </c>
      <c r="BL74" s="5">
        <v>4</v>
      </c>
      <c r="BM74" s="5">
        <v>5</v>
      </c>
      <c r="BN74" s="5">
        <v>6</v>
      </c>
      <c r="BO74" s="5">
        <v>7</v>
      </c>
      <c r="BP74" s="6">
        <v>8</v>
      </c>
      <c r="BQ74" s="5">
        <v>9</v>
      </c>
      <c r="BR74" s="5">
        <v>10</v>
      </c>
      <c r="BS74" s="5">
        <v>11</v>
      </c>
      <c r="BT74" s="5">
        <v>12</v>
      </c>
      <c r="BU74" s="5">
        <v>13</v>
      </c>
      <c r="BV74" s="5">
        <v>14</v>
      </c>
      <c r="BW74" s="6">
        <v>15</v>
      </c>
      <c r="BX74" s="5">
        <v>16</v>
      </c>
      <c r="BY74" s="5">
        <v>17</v>
      </c>
      <c r="BZ74" s="5">
        <v>18</v>
      </c>
      <c r="CA74" s="5">
        <v>19</v>
      </c>
      <c r="CB74" s="5">
        <v>20</v>
      </c>
      <c r="CC74" s="5">
        <v>21</v>
      </c>
      <c r="CD74" s="6">
        <v>22</v>
      </c>
      <c r="CE74" s="5">
        <v>23</v>
      </c>
      <c r="CF74" s="5">
        <v>24</v>
      </c>
      <c r="CG74" s="7">
        <v>25</v>
      </c>
      <c r="CH74" s="5">
        <v>26</v>
      </c>
      <c r="CI74" s="5">
        <v>27</v>
      </c>
      <c r="CJ74" s="5">
        <v>28</v>
      </c>
      <c r="CK74" s="6">
        <v>29</v>
      </c>
      <c r="CL74" s="5">
        <v>30</v>
      </c>
      <c r="CM74" s="8">
        <v>31</v>
      </c>
      <c r="CN74" s="4">
        <v>1</v>
      </c>
      <c r="CO74" s="5">
        <v>2</v>
      </c>
      <c r="CP74" s="5">
        <v>3</v>
      </c>
      <c r="CQ74" s="5">
        <v>4</v>
      </c>
      <c r="CR74" s="6">
        <v>5</v>
      </c>
      <c r="CS74" s="7">
        <v>6</v>
      </c>
      <c r="CT74" s="5">
        <v>7</v>
      </c>
      <c r="CU74" s="5">
        <v>8</v>
      </c>
      <c r="CV74" s="5">
        <v>9</v>
      </c>
      <c r="CW74" s="5">
        <v>10</v>
      </c>
      <c r="CX74" s="5">
        <v>11</v>
      </c>
      <c r="CY74" s="6">
        <v>12</v>
      </c>
      <c r="CZ74" s="5">
        <v>13</v>
      </c>
      <c r="DA74" s="5">
        <v>14</v>
      </c>
      <c r="DB74" s="5">
        <v>15</v>
      </c>
      <c r="DC74" s="5">
        <v>16</v>
      </c>
      <c r="DD74" s="5">
        <v>17</v>
      </c>
      <c r="DE74" s="5">
        <v>18</v>
      </c>
      <c r="DF74" s="6">
        <v>19</v>
      </c>
      <c r="DG74" s="5">
        <v>20</v>
      </c>
      <c r="DH74" s="5">
        <v>21</v>
      </c>
      <c r="DI74" s="5">
        <v>22</v>
      </c>
      <c r="DJ74" s="5">
        <v>23</v>
      </c>
      <c r="DK74" s="5">
        <v>24</v>
      </c>
      <c r="DL74" s="5">
        <v>25</v>
      </c>
      <c r="DM74" s="6">
        <v>26</v>
      </c>
      <c r="DN74" s="5">
        <v>27</v>
      </c>
      <c r="DO74" s="5">
        <v>28</v>
      </c>
      <c r="DP74" s="5">
        <v>29</v>
      </c>
      <c r="DQ74" s="8">
        <v>30</v>
      </c>
      <c r="DR74" s="4">
        <v>1</v>
      </c>
      <c r="DS74" s="5">
        <v>2</v>
      </c>
      <c r="DT74" s="6">
        <v>3</v>
      </c>
      <c r="DU74" s="5">
        <v>4</v>
      </c>
      <c r="DV74" s="5">
        <v>5</v>
      </c>
      <c r="DW74" s="5">
        <v>6</v>
      </c>
      <c r="DX74" s="5">
        <v>7</v>
      </c>
      <c r="DY74" s="5">
        <v>8</v>
      </c>
      <c r="DZ74" s="5">
        <v>9</v>
      </c>
      <c r="EA74" s="6">
        <v>10</v>
      </c>
      <c r="EB74" s="5">
        <v>11</v>
      </c>
      <c r="EC74" s="5">
        <v>12</v>
      </c>
      <c r="ED74" s="5">
        <v>13</v>
      </c>
      <c r="EE74" s="5">
        <v>14</v>
      </c>
      <c r="EF74" s="5">
        <v>15</v>
      </c>
      <c r="EG74" s="5">
        <v>16</v>
      </c>
      <c r="EH74" s="6">
        <v>17</v>
      </c>
      <c r="EI74" s="5">
        <v>18</v>
      </c>
      <c r="EJ74" s="5">
        <v>19</v>
      </c>
      <c r="EK74" s="5">
        <v>20</v>
      </c>
      <c r="EL74" s="5">
        <v>21</v>
      </c>
      <c r="EM74" s="5">
        <v>22</v>
      </c>
      <c r="EN74" s="5">
        <v>23</v>
      </c>
      <c r="EO74" s="6">
        <v>24</v>
      </c>
      <c r="EP74" s="5">
        <v>25</v>
      </c>
      <c r="EQ74" s="5">
        <v>26</v>
      </c>
      <c r="ER74" s="5">
        <v>27</v>
      </c>
      <c r="ES74" s="5">
        <v>28</v>
      </c>
      <c r="ET74" s="5">
        <v>29</v>
      </c>
      <c r="EU74" s="5">
        <v>30</v>
      </c>
      <c r="EV74" s="10">
        <v>31</v>
      </c>
      <c r="EW74" s="11">
        <v>1</v>
      </c>
      <c r="EX74" s="5">
        <v>2</v>
      </c>
      <c r="EY74" s="5">
        <v>3</v>
      </c>
      <c r="EZ74" s="7">
        <v>4</v>
      </c>
      <c r="FA74" s="5">
        <v>5</v>
      </c>
      <c r="FB74" s="5">
        <v>6</v>
      </c>
      <c r="FC74" s="6">
        <v>7</v>
      </c>
      <c r="FD74" s="5">
        <v>8</v>
      </c>
      <c r="FE74" s="5">
        <v>9</v>
      </c>
      <c r="FF74" s="5">
        <v>10</v>
      </c>
      <c r="FG74" s="5">
        <v>11</v>
      </c>
      <c r="FH74" s="5">
        <v>12</v>
      </c>
      <c r="FI74" s="5">
        <v>13</v>
      </c>
      <c r="FJ74" s="6">
        <v>14</v>
      </c>
      <c r="FK74" s="5">
        <v>15</v>
      </c>
      <c r="FL74" s="5">
        <v>16</v>
      </c>
      <c r="FM74" s="5">
        <v>17</v>
      </c>
      <c r="FN74" s="5">
        <v>18</v>
      </c>
      <c r="FO74" s="5">
        <v>19</v>
      </c>
      <c r="FP74" s="5">
        <v>20</v>
      </c>
      <c r="FQ74" s="6">
        <v>21</v>
      </c>
      <c r="FR74" s="5">
        <v>22</v>
      </c>
      <c r="FS74" s="5">
        <v>23</v>
      </c>
      <c r="FT74" s="5">
        <v>24</v>
      </c>
      <c r="FU74" s="5">
        <v>25</v>
      </c>
      <c r="FV74" s="5">
        <v>26</v>
      </c>
      <c r="FW74" s="5">
        <v>27</v>
      </c>
      <c r="FX74" s="6">
        <v>28</v>
      </c>
      <c r="FY74" s="5">
        <v>29</v>
      </c>
      <c r="FZ74" s="8">
        <v>30</v>
      </c>
      <c r="GA74" s="11">
        <v>1</v>
      </c>
      <c r="GB74" s="5">
        <v>2</v>
      </c>
      <c r="GC74" s="5">
        <v>3</v>
      </c>
      <c r="GD74" s="5">
        <v>4</v>
      </c>
      <c r="GE74" s="6">
        <v>5</v>
      </c>
      <c r="GF74" s="5">
        <v>6</v>
      </c>
      <c r="GG74" s="5">
        <v>7</v>
      </c>
      <c r="GH74" s="5">
        <v>8</v>
      </c>
      <c r="GI74" s="5">
        <v>9</v>
      </c>
      <c r="GJ74" s="5">
        <v>10</v>
      </c>
      <c r="GK74" s="5">
        <v>11</v>
      </c>
      <c r="GL74" s="6">
        <v>12</v>
      </c>
      <c r="GM74" s="5">
        <v>13</v>
      </c>
      <c r="GN74" s="5">
        <v>14</v>
      </c>
      <c r="GO74" s="5">
        <v>15</v>
      </c>
      <c r="GP74" s="5">
        <v>16</v>
      </c>
      <c r="GQ74" s="5">
        <v>17</v>
      </c>
      <c r="GR74" s="5">
        <v>18</v>
      </c>
      <c r="GS74" s="6">
        <v>19</v>
      </c>
      <c r="GT74" s="5">
        <v>20</v>
      </c>
      <c r="GU74" s="5">
        <v>21</v>
      </c>
      <c r="GV74" s="5">
        <v>22</v>
      </c>
      <c r="GW74" s="5">
        <v>23</v>
      </c>
      <c r="GX74" s="5">
        <v>24</v>
      </c>
      <c r="GY74" s="5">
        <v>25</v>
      </c>
      <c r="GZ74" s="6">
        <v>26</v>
      </c>
      <c r="HA74" s="5">
        <v>27</v>
      </c>
      <c r="HB74" s="7">
        <v>28</v>
      </c>
      <c r="HC74" s="5">
        <v>29</v>
      </c>
      <c r="HD74" s="5">
        <v>30</v>
      </c>
      <c r="HE74" s="8">
        <v>31</v>
      </c>
      <c r="HF74" s="11">
        <v>1</v>
      </c>
      <c r="HG74" s="6">
        <v>2</v>
      </c>
      <c r="HH74" s="5">
        <v>3</v>
      </c>
      <c r="HI74" s="5">
        <v>4</v>
      </c>
      <c r="HJ74" s="5">
        <v>5</v>
      </c>
      <c r="HK74" s="5">
        <v>6</v>
      </c>
      <c r="HL74" s="5">
        <v>7</v>
      </c>
      <c r="HM74" s="5">
        <v>8</v>
      </c>
      <c r="HN74" s="6">
        <v>9</v>
      </c>
      <c r="HO74" s="5">
        <v>10</v>
      </c>
      <c r="HP74" s="5">
        <v>11</v>
      </c>
      <c r="HQ74" s="5">
        <v>12</v>
      </c>
      <c r="HR74" s="5">
        <v>13</v>
      </c>
      <c r="HS74" s="5">
        <v>14</v>
      </c>
      <c r="HT74" s="7">
        <v>15</v>
      </c>
      <c r="HU74" s="6">
        <v>16</v>
      </c>
      <c r="HV74" s="5">
        <v>17</v>
      </c>
      <c r="HW74" s="5">
        <v>18</v>
      </c>
      <c r="HX74" s="5">
        <v>19</v>
      </c>
      <c r="HY74" s="5">
        <v>20</v>
      </c>
      <c r="HZ74" s="5">
        <v>21</v>
      </c>
      <c r="IA74" s="5">
        <v>22</v>
      </c>
      <c r="IB74" s="6">
        <v>23</v>
      </c>
      <c r="IC74" s="5">
        <v>24</v>
      </c>
      <c r="ID74" s="5">
        <v>25</v>
      </c>
      <c r="IE74" s="5">
        <v>26</v>
      </c>
      <c r="IF74" s="5">
        <v>27</v>
      </c>
      <c r="IG74" s="5">
        <v>28</v>
      </c>
      <c r="IH74" s="5">
        <v>29</v>
      </c>
      <c r="II74" s="6">
        <v>30</v>
      </c>
      <c r="IJ74" s="8">
        <v>31</v>
      </c>
      <c r="IK74" s="11">
        <v>1</v>
      </c>
      <c r="IL74" s="5">
        <v>2</v>
      </c>
      <c r="IM74" s="7">
        <v>3</v>
      </c>
      <c r="IN74" s="5">
        <v>4</v>
      </c>
      <c r="IO74" s="5">
        <v>5</v>
      </c>
      <c r="IP74" s="6">
        <v>6</v>
      </c>
      <c r="IQ74" s="5">
        <v>7</v>
      </c>
      <c r="IR74" s="5">
        <v>8</v>
      </c>
      <c r="IS74" s="5">
        <v>9</v>
      </c>
      <c r="IT74" s="5">
        <v>10</v>
      </c>
      <c r="IU74" s="5">
        <v>11</v>
      </c>
      <c r="IV74" s="5">
        <v>12</v>
      </c>
      <c r="IW74" s="6">
        <v>13</v>
      </c>
      <c r="IX74" s="5">
        <v>14</v>
      </c>
      <c r="IY74" s="5">
        <v>15</v>
      </c>
      <c r="IZ74" s="5">
        <v>16</v>
      </c>
      <c r="JA74" s="5">
        <v>17</v>
      </c>
      <c r="JB74" s="5">
        <v>18</v>
      </c>
      <c r="JC74" s="5">
        <v>19</v>
      </c>
      <c r="JD74" s="6">
        <v>20</v>
      </c>
      <c r="JE74" s="5">
        <v>21</v>
      </c>
      <c r="JF74" s="5">
        <v>22</v>
      </c>
      <c r="JG74" s="5">
        <v>23</v>
      </c>
      <c r="JH74" s="5">
        <v>24</v>
      </c>
      <c r="JI74" s="5">
        <v>25</v>
      </c>
      <c r="JJ74" s="5">
        <v>26</v>
      </c>
      <c r="JK74" s="6">
        <v>27</v>
      </c>
      <c r="JL74" s="5">
        <v>28</v>
      </c>
      <c r="JM74" s="5">
        <v>29</v>
      </c>
      <c r="JN74" s="8">
        <v>30</v>
      </c>
      <c r="JO74" s="4">
        <v>1</v>
      </c>
      <c r="JP74" s="5">
        <v>2</v>
      </c>
      <c r="JQ74" s="5">
        <v>3</v>
      </c>
      <c r="JR74" s="6">
        <v>4</v>
      </c>
      <c r="JS74" s="5">
        <v>5</v>
      </c>
      <c r="JT74" s="5">
        <v>6</v>
      </c>
      <c r="JU74" s="5">
        <v>7</v>
      </c>
      <c r="JV74" s="5">
        <v>8</v>
      </c>
      <c r="JW74" s="5">
        <v>9</v>
      </c>
      <c r="JX74" s="5">
        <v>10</v>
      </c>
      <c r="JY74" s="6">
        <v>11</v>
      </c>
      <c r="JZ74" s="5">
        <v>12</v>
      </c>
      <c r="KA74" s="5">
        <v>13</v>
      </c>
      <c r="KB74" s="5">
        <v>14</v>
      </c>
      <c r="KC74" s="5">
        <v>15</v>
      </c>
      <c r="KD74" s="5">
        <v>16</v>
      </c>
      <c r="KE74" s="5">
        <v>17</v>
      </c>
      <c r="KF74" s="6">
        <v>18</v>
      </c>
      <c r="KG74" s="5">
        <v>19</v>
      </c>
      <c r="KH74" s="5">
        <v>20</v>
      </c>
      <c r="KI74" s="5">
        <v>21</v>
      </c>
      <c r="KJ74" s="5">
        <v>22</v>
      </c>
      <c r="KK74" s="5">
        <v>23</v>
      </c>
      <c r="KL74" s="5">
        <v>24</v>
      </c>
      <c r="KM74" s="6">
        <v>25</v>
      </c>
      <c r="KN74" s="5">
        <v>26</v>
      </c>
      <c r="KO74" s="5">
        <v>27</v>
      </c>
      <c r="KP74" s="5">
        <v>28</v>
      </c>
      <c r="KQ74" s="5">
        <v>29</v>
      </c>
      <c r="KR74" s="5">
        <v>30</v>
      </c>
      <c r="KS74" s="8">
        <v>31</v>
      </c>
      <c r="KT74" s="9">
        <v>1</v>
      </c>
      <c r="KU74" s="7">
        <v>2</v>
      </c>
      <c r="KV74" s="5">
        <v>3</v>
      </c>
      <c r="KW74" s="5">
        <v>4</v>
      </c>
      <c r="KX74" s="5">
        <v>5</v>
      </c>
      <c r="KY74" s="5">
        <v>6</v>
      </c>
      <c r="KZ74" s="5">
        <v>7</v>
      </c>
      <c r="LA74" s="6">
        <v>8</v>
      </c>
      <c r="LB74" s="5">
        <v>9</v>
      </c>
      <c r="LC74" s="5">
        <v>10</v>
      </c>
      <c r="LD74" s="5">
        <v>11</v>
      </c>
      <c r="LE74" s="5">
        <v>12</v>
      </c>
      <c r="LF74" s="5">
        <v>13</v>
      </c>
      <c r="LG74" s="5">
        <v>14</v>
      </c>
      <c r="LH74" s="6">
        <v>15</v>
      </c>
      <c r="LI74" s="5">
        <v>16</v>
      </c>
      <c r="LJ74" s="5">
        <v>17</v>
      </c>
      <c r="LK74" s="5">
        <v>18</v>
      </c>
      <c r="LL74" s="5">
        <v>19</v>
      </c>
      <c r="LM74" s="5">
        <v>20</v>
      </c>
      <c r="LN74" s="5">
        <v>21</v>
      </c>
      <c r="LO74" s="6">
        <v>22</v>
      </c>
      <c r="LP74" s="5">
        <v>23</v>
      </c>
      <c r="LQ74" s="5">
        <v>24</v>
      </c>
      <c r="LR74" s="5">
        <v>25</v>
      </c>
      <c r="LS74" s="5">
        <v>26</v>
      </c>
      <c r="LT74" s="5">
        <v>27</v>
      </c>
      <c r="LU74" s="5">
        <v>28</v>
      </c>
      <c r="LV74" s="6">
        <v>29</v>
      </c>
      <c r="LW74" s="8">
        <v>30</v>
      </c>
      <c r="LX74" s="11">
        <v>1</v>
      </c>
      <c r="LY74" s="5">
        <v>2</v>
      </c>
      <c r="LZ74" s="5">
        <v>3</v>
      </c>
      <c r="MA74" s="5">
        <v>4</v>
      </c>
      <c r="MB74" s="5">
        <v>5</v>
      </c>
      <c r="MC74" s="6">
        <v>6</v>
      </c>
      <c r="MD74" s="5">
        <v>7</v>
      </c>
      <c r="ME74" s="7">
        <v>8</v>
      </c>
      <c r="MF74" s="5">
        <v>9</v>
      </c>
      <c r="MG74" s="5">
        <v>10</v>
      </c>
      <c r="MH74" s="5">
        <v>11</v>
      </c>
      <c r="MI74" s="5">
        <v>12</v>
      </c>
      <c r="MJ74" s="6">
        <v>13</v>
      </c>
      <c r="MK74" s="5">
        <v>14</v>
      </c>
      <c r="ML74" s="5">
        <v>15</v>
      </c>
      <c r="MM74" s="5">
        <v>16</v>
      </c>
      <c r="MN74" s="5">
        <v>17</v>
      </c>
      <c r="MO74" s="5">
        <v>18</v>
      </c>
      <c r="MP74" s="5">
        <v>19</v>
      </c>
      <c r="MQ74" s="6">
        <v>20</v>
      </c>
      <c r="MR74" s="5">
        <v>21</v>
      </c>
      <c r="MS74" s="5">
        <v>22</v>
      </c>
      <c r="MT74" s="5">
        <v>23</v>
      </c>
      <c r="MU74" s="5">
        <v>24</v>
      </c>
      <c r="MV74" s="7">
        <v>25</v>
      </c>
      <c r="MW74" s="7">
        <v>26</v>
      </c>
      <c r="MX74" s="6">
        <v>27</v>
      </c>
      <c r="MY74" s="5">
        <v>28</v>
      </c>
      <c r="MZ74" s="5">
        <v>29</v>
      </c>
      <c r="NA74" s="5">
        <v>30</v>
      </c>
      <c r="NB74" s="8">
        <v>31</v>
      </c>
      <c r="NC74" s="12">
        <v>1</v>
      </c>
      <c r="ND74" s="5">
        <v>2</v>
      </c>
      <c r="NE74" s="13">
        <v>3</v>
      </c>
      <c r="NF74" s="5">
        <v>4</v>
      </c>
      <c r="NG74" s="5">
        <v>5</v>
      </c>
      <c r="NH74" s="14">
        <v>6</v>
      </c>
      <c r="NI74" s="5">
        <v>7</v>
      </c>
      <c r="NJ74" s="5">
        <v>8</v>
      </c>
      <c r="NK74" s="5">
        <v>9</v>
      </c>
      <c r="NL74" s="13">
        <v>10</v>
      </c>
      <c r="NM74" s="5">
        <v>11</v>
      </c>
      <c r="NN74" s="5">
        <v>12</v>
      </c>
      <c r="NO74" s="5">
        <v>13</v>
      </c>
      <c r="NP74" s="5">
        <v>14</v>
      </c>
      <c r="NQ74" s="5">
        <v>15</v>
      </c>
      <c r="NR74" s="5">
        <v>16</v>
      </c>
      <c r="NS74" s="13">
        <v>17</v>
      </c>
      <c r="NT74" s="5">
        <v>18</v>
      </c>
      <c r="NU74" s="5">
        <v>19</v>
      </c>
      <c r="NV74" s="5">
        <v>20</v>
      </c>
      <c r="NW74" s="5">
        <v>21</v>
      </c>
      <c r="NX74" s="5">
        <v>22</v>
      </c>
      <c r="NY74" s="5">
        <v>23</v>
      </c>
      <c r="NZ74" s="13">
        <v>24</v>
      </c>
      <c r="OA74" s="5">
        <v>25</v>
      </c>
      <c r="OB74" s="5">
        <v>26</v>
      </c>
      <c r="OC74" s="5">
        <v>27</v>
      </c>
      <c r="OD74" s="5">
        <v>28</v>
      </c>
      <c r="OE74" s="5">
        <v>29</v>
      </c>
      <c r="OF74" s="5">
        <v>30</v>
      </c>
      <c r="OG74" s="13">
        <v>31</v>
      </c>
      <c r="OH74" s="15"/>
      <c r="OI74" s="15"/>
      <c r="OJ74" s="15"/>
      <c r="OK74" s="15"/>
      <c r="OL74" s="15"/>
      <c r="OM74" s="15"/>
      <c r="ON74" s="15"/>
    </row>
    <row r="75" spans="1:404" x14ac:dyDescent="0.25">
      <c r="A75" s="24" t="s">
        <v>34</v>
      </c>
      <c r="B75" s="1">
        <f t="array" ref="B75:OG78">TRANSPOSE([1]TURNI!$CH$9:$CK$404)</f>
        <v>1</v>
      </c>
      <c r="C75" s="1">
        <v>2</v>
      </c>
      <c r="D75" s="1">
        <v>3</v>
      </c>
      <c r="E75" s="1">
        <v>4</v>
      </c>
      <c r="F75" s="1">
        <v>5</v>
      </c>
      <c r="G75" s="1">
        <v>6</v>
      </c>
      <c r="H75" s="1">
        <v>7</v>
      </c>
      <c r="I75" s="1">
        <v>8</v>
      </c>
      <c r="J75" s="1">
        <v>9</v>
      </c>
      <c r="K75" s="1">
        <v>10</v>
      </c>
      <c r="L75" s="1">
        <v>11</v>
      </c>
      <c r="M75" s="1">
        <v>12</v>
      </c>
      <c r="N75" s="1">
        <v>13</v>
      </c>
      <c r="O75" s="1">
        <v>14</v>
      </c>
      <c r="P75" s="1">
        <v>15</v>
      </c>
      <c r="Q75" s="1">
        <v>16</v>
      </c>
      <c r="R75" s="1">
        <v>17</v>
      </c>
      <c r="S75" s="1">
        <v>18</v>
      </c>
      <c r="T75" s="1">
        <v>19</v>
      </c>
      <c r="U75" s="1">
        <v>20</v>
      </c>
      <c r="V75" s="1">
        <v>21</v>
      </c>
      <c r="W75" s="1">
        <v>22</v>
      </c>
      <c r="X75" s="1">
        <v>23</v>
      </c>
      <c r="Y75" s="1">
        <v>24</v>
      </c>
      <c r="Z75" s="1">
        <v>25</v>
      </c>
      <c r="AA75" s="1">
        <v>26</v>
      </c>
      <c r="AB75" s="1">
        <v>27</v>
      </c>
      <c r="AC75" s="1">
        <v>28</v>
      </c>
      <c r="AD75" s="1">
        <v>29</v>
      </c>
      <c r="AE75" s="1">
        <v>30</v>
      </c>
      <c r="AF75" s="1">
        <v>31</v>
      </c>
      <c r="AG75" s="1">
        <v>1</v>
      </c>
      <c r="AH75" s="1">
        <v>2</v>
      </c>
      <c r="AI75" s="1">
        <v>3</v>
      </c>
      <c r="AJ75" s="1">
        <v>4</v>
      </c>
      <c r="AK75" s="1">
        <v>5</v>
      </c>
      <c r="AL75" s="1">
        <v>6</v>
      </c>
      <c r="AM75" s="1">
        <v>7</v>
      </c>
      <c r="AN75" s="1">
        <v>8</v>
      </c>
      <c r="AO75" s="1">
        <v>9</v>
      </c>
      <c r="AP75" s="1">
        <v>10</v>
      </c>
      <c r="AQ75" s="1">
        <v>11</v>
      </c>
      <c r="AR75" s="1">
        <v>12</v>
      </c>
      <c r="AS75" s="1">
        <v>13</v>
      </c>
      <c r="AT75" s="1">
        <v>14</v>
      </c>
      <c r="AU75" s="1">
        <v>15</v>
      </c>
      <c r="AV75" s="1">
        <v>16</v>
      </c>
      <c r="AW75" s="1">
        <v>17</v>
      </c>
      <c r="AX75" s="1">
        <v>18</v>
      </c>
      <c r="AY75" s="1">
        <v>19</v>
      </c>
      <c r="AZ75" s="1">
        <v>20</v>
      </c>
      <c r="BA75" s="1">
        <v>21</v>
      </c>
      <c r="BB75" s="1">
        <v>22</v>
      </c>
      <c r="BC75" s="1">
        <v>23</v>
      </c>
      <c r="BD75" s="1">
        <v>24</v>
      </c>
      <c r="BE75" s="1">
        <v>25</v>
      </c>
      <c r="BF75" s="1">
        <v>26</v>
      </c>
      <c r="BG75" s="1">
        <v>27</v>
      </c>
      <c r="BH75" s="1">
        <v>28</v>
      </c>
      <c r="BI75" s="1">
        <v>1</v>
      </c>
      <c r="BJ75" s="1">
        <v>2</v>
      </c>
      <c r="BK75" s="1">
        <v>3</v>
      </c>
      <c r="BL75" s="1">
        <v>4</v>
      </c>
      <c r="BM75" s="1">
        <v>5</v>
      </c>
      <c r="BN75" s="1">
        <v>6</v>
      </c>
      <c r="BO75" s="1">
        <v>7</v>
      </c>
      <c r="BP75" s="1">
        <v>8</v>
      </c>
      <c r="BQ75" s="1">
        <v>9</v>
      </c>
      <c r="BR75" s="1">
        <v>10</v>
      </c>
      <c r="BS75" s="1">
        <v>11</v>
      </c>
      <c r="BT75" s="1">
        <v>12</v>
      </c>
      <c r="BU75" s="1">
        <v>13</v>
      </c>
      <c r="BV75" s="1">
        <v>14</v>
      </c>
      <c r="BW75" s="1">
        <v>15</v>
      </c>
      <c r="BX75" s="1">
        <v>16</v>
      </c>
      <c r="BY75" s="1">
        <v>17</v>
      </c>
      <c r="BZ75" s="1">
        <v>18</v>
      </c>
      <c r="CA75" s="1">
        <v>19</v>
      </c>
      <c r="CB75" s="1">
        <v>20</v>
      </c>
      <c r="CC75" s="1">
        <v>21</v>
      </c>
      <c r="CD75" s="1">
        <v>22</v>
      </c>
      <c r="CE75" s="1">
        <v>23</v>
      </c>
      <c r="CF75" s="1">
        <v>24</v>
      </c>
      <c r="CG75" s="1">
        <v>25</v>
      </c>
      <c r="CH75" s="1">
        <v>26</v>
      </c>
      <c r="CI75" s="1">
        <v>27</v>
      </c>
      <c r="CJ75" s="1">
        <v>28</v>
      </c>
      <c r="CK75" s="1">
        <v>29</v>
      </c>
      <c r="CL75" s="1">
        <v>30</v>
      </c>
      <c r="CM75" s="1">
        <v>31</v>
      </c>
      <c r="CN75" s="1">
        <v>1</v>
      </c>
      <c r="CO75" s="1">
        <v>2</v>
      </c>
      <c r="CP75" s="1">
        <v>3</v>
      </c>
      <c r="CQ75" s="1">
        <v>4</v>
      </c>
      <c r="CR75" s="1">
        <v>5</v>
      </c>
      <c r="CS75" s="1">
        <v>6</v>
      </c>
      <c r="CT75" s="1">
        <v>7</v>
      </c>
      <c r="CU75" s="1">
        <v>8</v>
      </c>
      <c r="CV75" s="1">
        <v>9</v>
      </c>
      <c r="CW75" s="1">
        <v>10</v>
      </c>
      <c r="CX75" s="1">
        <v>11</v>
      </c>
      <c r="CY75" s="1">
        <v>12</v>
      </c>
      <c r="CZ75" s="1">
        <v>13</v>
      </c>
      <c r="DA75" s="1">
        <v>14</v>
      </c>
      <c r="DB75" s="1">
        <v>15</v>
      </c>
      <c r="DC75" s="1">
        <v>16</v>
      </c>
      <c r="DD75" s="1">
        <v>17</v>
      </c>
      <c r="DE75" s="1">
        <v>18</v>
      </c>
      <c r="DF75" s="1">
        <v>19</v>
      </c>
      <c r="DG75" s="1">
        <v>20</v>
      </c>
      <c r="DH75" s="1">
        <v>21</v>
      </c>
      <c r="DI75" s="1">
        <v>22</v>
      </c>
      <c r="DJ75" s="1">
        <v>23</v>
      </c>
      <c r="DK75" s="1">
        <v>24</v>
      </c>
      <c r="DL75" s="1">
        <v>25</v>
      </c>
      <c r="DM75" s="1">
        <v>26</v>
      </c>
      <c r="DN75" s="1">
        <v>27</v>
      </c>
      <c r="DO75" s="1">
        <v>28</v>
      </c>
      <c r="DP75" s="1">
        <v>29</v>
      </c>
      <c r="DQ75" s="1">
        <v>30</v>
      </c>
      <c r="DR75" s="1">
        <v>1</v>
      </c>
      <c r="DS75" s="1">
        <v>2</v>
      </c>
      <c r="DT75" s="1">
        <v>3</v>
      </c>
      <c r="DU75" s="1">
        <v>4</v>
      </c>
      <c r="DV75" s="1">
        <v>5</v>
      </c>
      <c r="DW75" s="1">
        <v>6</v>
      </c>
      <c r="DX75" s="1">
        <v>7</v>
      </c>
      <c r="DY75" s="1">
        <v>8</v>
      </c>
      <c r="DZ75" s="1">
        <v>9</v>
      </c>
      <c r="EA75" s="1">
        <v>10</v>
      </c>
      <c r="EB75" s="1">
        <v>11</v>
      </c>
      <c r="EC75" s="1">
        <v>12</v>
      </c>
      <c r="ED75" s="1">
        <v>13</v>
      </c>
      <c r="EE75" s="1">
        <v>14</v>
      </c>
      <c r="EF75" s="1">
        <v>15</v>
      </c>
      <c r="EG75" s="1">
        <v>16</v>
      </c>
      <c r="EH75" s="1">
        <v>17</v>
      </c>
      <c r="EI75" s="1">
        <v>18</v>
      </c>
      <c r="EJ75" s="1">
        <v>19</v>
      </c>
      <c r="EK75" s="1">
        <v>20</v>
      </c>
      <c r="EL75" s="1">
        <v>21</v>
      </c>
      <c r="EM75" s="1">
        <v>22</v>
      </c>
      <c r="EN75" s="1">
        <v>23</v>
      </c>
      <c r="EO75" s="1">
        <v>24</v>
      </c>
      <c r="EP75" s="1">
        <v>25</v>
      </c>
      <c r="EQ75" s="1">
        <v>26</v>
      </c>
      <c r="ER75" s="1">
        <v>27</v>
      </c>
      <c r="ES75" s="1">
        <v>28</v>
      </c>
      <c r="ET75" s="1">
        <v>29</v>
      </c>
      <c r="EU75" s="1">
        <v>30</v>
      </c>
      <c r="EV75" s="1">
        <v>31</v>
      </c>
      <c r="EW75" s="1">
        <v>1</v>
      </c>
      <c r="EX75" s="1">
        <v>2</v>
      </c>
      <c r="EY75" s="1">
        <v>3</v>
      </c>
      <c r="EZ75" s="1">
        <v>4</v>
      </c>
      <c r="FA75" s="1">
        <v>5</v>
      </c>
      <c r="FB75" s="1">
        <v>6</v>
      </c>
      <c r="FC75" s="1">
        <v>7</v>
      </c>
      <c r="FD75" s="1">
        <v>8</v>
      </c>
      <c r="FE75" s="1">
        <v>9</v>
      </c>
      <c r="FF75" s="1">
        <v>10</v>
      </c>
      <c r="FG75" s="1">
        <v>11</v>
      </c>
      <c r="FH75" s="1">
        <v>12</v>
      </c>
      <c r="FI75" s="1">
        <v>13</v>
      </c>
      <c r="FJ75" s="1">
        <v>14</v>
      </c>
      <c r="FK75" s="1">
        <v>15</v>
      </c>
      <c r="FL75" s="1">
        <v>16</v>
      </c>
      <c r="FM75" s="1">
        <v>17</v>
      </c>
      <c r="FN75" s="1">
        <v>18</v>
      </c>
      <c r="FO75" s="1">
        <v>19</v>
      </c>
      <c r="FP75" s="1">
        <v>20</v>
      </c>
      <c r="FQ75" s="1">
        <v>21</v>
      </c>
      <c r="FR75" s="1">
        <v>22</v>
      </c>
      <c r="FS75" s="1">
        <v>23</v>
      </c>
      <c r="FT75" s="1">
        <v>24</v>
      </c>
      <c r="FU75" s="1">
        <v>25</v>
      </c>
      <c r="FV75" s="1">
        <v>26</v>
      </c>
      <c r="FW75" s="1">
        <v>27</v>
      </c>
      <c r="FX75" s="1">
        <v>28</v>
      </c>
      <c r="FY75" s="1">
        <v>29</v>
      </c>
      <c r="FZ75" s="1">
        <v>30</v>
      </c>
      <c r="GA75" s="1">
        <v>1</v>
      </c>
      <c r="GB75" s="1">
        <v>2</v>
      </c>
      <c r="GC75" s="1">
        <v>3</v>
      </c>
      <c r="GD75" s="1">
        <v>4</v>
      </c>
      <c r="GE75" s="1">
        <v>5</v>
      </c>
      <c r="GF75" s="1">
        <v>6</v>
      </c>
      <c r="GG75" s="1">
        <v>7</v>
      </c>
      <c r="GH75" s="1">
        <v>8</v>
      </c>
      <c r="GI75" s="1">
        <v>9</v>
      </c>
      <c r="GJ75" s="1">
        <v>10</v>
      </c>
      <c r="GK75" s="1">
        <v>11</v>
      </c>
      <c r="GL75" s="1">
        <v>12</v>
      </c>
      <c r="GM75" s="1">
        <v>13</v>
      </c>
      <c r="GN75" s="1">
        <v>14</v>
      </c>
      <c r="GO75" s="1">
        <v>15</v>
      </c>
      <c r="GP75" s="1">
        <v>16</v>
      </c>
      <c r="GQ75" s="1">
        <v>17</v>
      </c>
      <c r="GR75" s="1">
        <v>18</v>
      </c>
      <c r="GS75" s="1">
        <v>19</v>
      </c>
      <c r="GT75" s="1">
        <v>20</v>
      </c>
      <c r="GU75" s="1">
        <v>21</v>
      </c>
      <c r="GV75" s="1">
        <v>22</v>
      </c>
      <c r="GW75" s="1">
        <v>23</v>
      </c>
      <c r="GX75" s="1">
        <v>24</v>
      </c>
      <c r="GY75" s="1">
        <v>25</v>
      </c>
      <c r="GZ75" s="1">
        <v>26</v>
      </c>
      <c r="HA75" s="1">
        <v>27</v>
      </c>
      <c r="HB75" s="1">
        <v>28</v>
      </c>
      <c r="HC75" s="1">
        <v>29</v>
      </c>
      <c r="HD75" s="1">
        <v>30</v>
      </c>
      <c r="HE75" s="1">
        <v>31</v>
      </c>
      <c r="HF75" s="1">
        <v>1</v>
      </c>
      <c r="HG75" s="1">
        <v>2</v>
      </c>
      <c r="HH75" s="1">
        <v>3</v>
      </c>
      <c r="HI75" s="1">
        <v>4</v>
      </c>
      <c r="HJ75" s="1">
        <v>5</v>
      </c>
      <c r="HK75" s="1">
        <v>6</v>
      </c>
      <c r="HL75" s="1">
        <v>7</v>
      </c>
      <c r="HM75" s="1">
        <v>8</v>
      </c>
      <c r="HN75" s="1">
        <v>9</v>
      </c>
      <c r="HO75" s="1">
        <v>10</v>
      </c>
      <c r="HP75" s="1">
        <v>11</v>
      </c>
      <c r="HQ75" s="1">
        <v>12</v>
      </c>
      <c r="HR75" s="1">
        <v>13</v>
      </c>
      <c r="HS75" s="1">
        <v>14</v>
      </c>
      <c r="HT75" s="1">
        <v>15</v>
      </c>
      <c r="HU75" s="1">
        <v>16</v>
      </c>
      <c r="HV75" s="1">
        <v>17</v>
      </c>
      <c r="HW75" s="1">
        <v>18</v>
      </c>
      <c r="HX75" s="1">
        <v>19</v>
      </c>
      <c r="HY75" s="1">
        <v>20</v>
      </c>
      <c r="HZ75" s="1">
        <v>21</v>
      </c>
      <c r="IA75" s="1">
        <v>22</v>
      </c>
      <c r="IB75" s="1">
        <v>23</v>
      </c>
      <c r="IC75" s="1">
        <v>24</v>
      </c>
      <c r="ID75" s="1">
        <v>25</v>
      </c>
      <c r="IE75" s="1">
        <v>26</v>
      </c>
      <c r="IF75" s="1">
        <v>27</v>
      </c>
      <c r="IG75" s="1">
        <v>28</v>
      </c>
      <c r="IH75" s="1">
        <v>29</v>
      </c>
      <c r="II75" s="1">
        <v>30</v>
      </c>
      <c r="IJ75" s="1">
        <v>31</v>
      </c>
      <c r="IK75" s="1">
        <v>1</v>
      </c>
      <c r="IL75" s="1">
        <v>2</v>
      </c>
      <c r="IM75" s="1">
        <v>3</v>
      </c>
      <c r="IN75" s="1">
        <v>4</v>
      </c>
      <c r="IO75" s="1">
        <v>5</v>
      </c>
      <c r="IP75" s="1">
        <v>6</v>
      </c>
      <c r="IQ75" s="1">
        <v>7</v>
      </c>
      <c r="IR75" s="1">
        <v>8</v>
      </c>
      <c r="IS75" s="1">
        <v>9</v>
      </c>
      <c r="IT75" s="1">
        <v>10</v>
      </c>
      <c r="IU75" s="1">
        <v>11</v>
      </c>
      <c r="IV75" s="1">
        <v>12</v>
      </c>
      <c r="IW75" s="1">
        <v>13</v>
      </c>
      <c r="IX75" s="1">
        <v>14</v>
      </c>
      <c r="IY75" s="1">
        <v>15</v>
      </c>
      <c r="IZ75" s="1">
        <v>16</v>
      </c>
      <c r="JA75" s="1">
        <v>17</v>
      </c>
      <c r="JB75" s="1">
        <v>18</v>
      </c>
      <c r="JC75" s="1">
        <v>19</v>
      </c>
      <c r="JD75" s="1">
        <v>20</v>
      </c>
      <c r="JE75" s="1">
        <v>21</v>
      </c>
      <c r="JF75" s="1">
        <v>22</v>
      </c>
      <c r="JG75" s="1">
        <v>23</v>
      </c>
      <c r="JH75" s="1">
        <v>24</v>
      </c>
      <c r="JI75" s="1">
        <v>25</v>
      </c>
      <c r="JJ75" s="1">
        <v>26</v>
      </c>
      <c r="JK75" s="1">
        <v>27</v>
      </c>
      <c r="JL75" s="1">
        <v>28</v>
      </c>
      <c r="JM75" s="1">
        <v>29</v>
      </c>
      <c r="JN75" s="1">
        <v>30</v>
      </c>
      <c r="JO75" s="1">
        <v>1</v>
      </c>
      <c r="JP75" s="1">
        <v>2</v>
      </c>
      <c r="JQ75" s="1">
        <v>3</v>
      </c>
      <c r="JR75" s="1">
        <v>4</v>
      </c>
      <c r="JS75" s="1">
        <v>5</v>
      </c>
      <c r="JT75" s="1">
        <v>6</v>
      </c>
      <c r="JU75" s="1">
        <v>7</v>
      </c>
      <c r="JV75" s="1">
        <v>8</v>
      </c>
      <c r="JW75" s="1">
        <v>9</v>
      </c>
      <c r="JX75" s="1">
        <v>10</v>
      </c>
      <c r="JY75" s="1">
        <v>11</v>
      </c>
      <c r="JZ75" s="1">
        <v>12</v>
      </c>
      <c r="KA75" s="1">
        <v>13</v>
      </c>
      <c r="KB75" s="1">
        <v>14</v>
      </c>
      <c r="KC75" s="1">
        <v>15</v>
      </c>
      <c r="KD75" s="1">
        <v>16</v>
      </c>
      <c r="KE75" s="1">
        <v>17</v>
      </c>
      <c r="KF75" s="1">
        <v>18</v>
      </c>
      <c r="KG75" s="1">
        <v>19</v>
      </c>
      <c r="KH75" s="1">
        <v>20</v>
      </c>
      <c r="KI75" s="1">
        <v>21</v>
      </c>
      <c r="KJ75" s="1">
        <v>22</v>
      </c>
      <c r="KK75" s="1">
        <v>23</v>
      </c>
      <c r="KL75" s="1">
        <v>24</v>
      </c>
      <c r="KM75" s="1">
        <v>25</v>
      </c>
      <c r="KN75" s="1">
        <v>26</v>
      </c>
      <c r="KO75" s="1">
        <v>27</v>
      </c>
      <c r="KP75" s="1">
        <v>28</v>
      </c>
      <c r="KQ75" s="1">
        <v>29</v>
      </c>
      <c r="KR75" s="1">
        <v>30</v>
      </c>
      <c r="KS75" s="1">
        <v>31</v>
      </c>
      <c r="KT75" s="1">
        <v>1</v>
      </c>
      <c r="KU75" s="1">
        <v>2</v>
      </c>
      <c r="KV75" s="1">
        <v>3</v>
      </c>
      <c r="KW75" s="1">
        <v>4</v>
      </c>
      <c r="KX75" s="1">
        <v>5</v>
      </c>
      <c r="KY75" s="1">
        <v>6</v>
      </c>
      <c r="KZ75" s="1">
        <v>7</v>
      </c>
      <c r="LA75" s="1">
        <v>8</v>
      </c>
      <c r="LB75" s="1">
        <v>9</v>
      </c>
      <c r="LC75" s="1">
        <v>10</v>
      </c>
      <c r="LD75" s="1">
        <v>11</v>
      </c>
      <c r="LE75" s="1">
        <v>12</v>
      </c>
      <c r="LF75" s="1">
        <v>13</v>
      </c>
      <c r="LG75" s="1">
        <v>14</v>
      </c>
      <c r="LH75" s="1">
        <v>15</v>
      </c>
      <c r="LI75" s="1">
        <v>16</v>
      </c>
      <c r="LJ75" s="1">
        <v>17</v>
      </c>
      <c r="LK75" s="1">
        <v>18</v>
      </c>
      <c r="LL75" s="1">
        <v>19</v>
      </c>
      <c r="LM75" s="1">
        <v>20</v>
      </c>
      <c r="LN75" s="1">
        <v>21</v>
      </c>
      <c r="LO75" s="1">
        <v>22</v>
      </c>
      <c r="LP75" s="1">
        <v>23</v>
      </c>
      <c r="LQ75" s="1">
        <v>24</v>
      </c>
      <c r="LR75" s="1">
        <v>25</v>
      </c>
      <c r="LS75" s="1">
        <v>26</v>
      </c>
      <c r="LT75" s="1">
        <v>27</v>
      </c>
      <c r="LU75" s="1">
        <v>28</v>
      </c>
      <c r="LV75" s="1">
        <v>29</v>
      </c>
      <c r="LW75" s="1">
        <v>30</v>
      </c>
      <c r="LX75" s="1">
        <v>1</v>
      </c>
      <c r="LY75" s="1">
        <v>2</v>
      </c>
      <c r="LZ75" s="1">
        <v>3</v>
      </c>
      <c r="MA75" s="1">
        <v>4</v>
      </c>
      <c r="MB75" s="1">
        <v>5</v>
      </c>
      <c r="MC75" s="1">
        <v>6</v>
      </c>
      <c r="MD75" s="1">
        <v>7</v>
      </c>
      <c r="ME75" s="1">
        <v>8</v>
      </c>
      <c r="MF75" s="1">
        <v>9</v>
      </c>
      <c r="MG75" s="1">
        <v>10</v>
      </c>
      <c r="MH75" s="1">
        <v>11</v>
      </c>
      <c r="MI75" s="1">
        <v>12</v>
      </c>
      <c r="MJ75" s="1">
        <v>13</v>
      </c>
      <c r="MK75" s="1">
        <v>14</v>
      </c>
      <c r="ML75" s="1">
        <v>15</v>
      </c>
      <c r="MM75" s="1">
        <v>16</v>
      </c>
      <c r="MN75" s="1">
        <v>17</v>
      </c>
      <c r="MO75" s="1">
        <v>18</v>
      </c>
      <c r="MP75" s="1">
        <v>19</v>
      </c>
      <c r="MQ75" s="1">
        <v>20</v>
      </c>
      <c r="MR75" s="1">
        <v>21</v>
      </c>
      <c r="MS75" s="1">
        <v>22</v>
      </c>
      <c r="MT75" s="1">
        <v>23</v>
      </c>
      <c r="MU75" s="1">
        <v>24</v>
      </c>
      <c r="MV75" s="1">
        <v>25</v>
      </c>
      <c r="MW75" s="1">
        <v>26</v>
      </c>
      <c r="MX75" s="1">
        <v>27</v>
      </c>
      <c r="MY75" s="1">
        <v>28</v>
      </c>
      <c r="MZ75" s="1">
        <v>29</v>
      </c>
      <c r="NA75" s="1">
        <v>30</v>
      </c>
      <c r="NB75" s="1">
        <v>31</v>
      </c>
      <c r="NC75" s="1">
        <v>1</v>
      </c>
      <c r="ND75" s="1">
        <v>2</v>
      </c>
      <c r="NE75" s="1">
        <v>3</v>
      </c>
      <c r="NF75" s="1">
        <v>4</v>
      </c>
      <c r="NG75" s="1">
        <v>5</v>
      </c>
      <c r="NH75" s="1">
        <v>6</v>
      </c>
      <c r="NI75" s="1">
        <v>7</v>
      </c>
      <c r="NJ75" s="1">
        <v>8</v>
      </c>
      <c r="NK75" s="1">
        <v>9</v>
      </c>
      <c r="NL75" s="1">
        <v>10</v>
      </c>
      <c r="NM75" s="1">
        <v>11</v>
      </c>
      <c r="NN75" s="1">
        <v>12</v>
      </c>
      <c r="NO75" s="1">
        <v>13</v>
      </c>
      <c r="NP75" s="1">
        <v>14</v>
      </c>
      <c r="NQ75" s="1">
        <v>15</v>
      </c>
      <c r="NR75" s="1">
        <v>16</v>
      </c>
      <c r="NS75" s="1">
        <v>17</v>
      </c>
      <c r="NT75" s="1">
        <v>18</v>
      </c>
      <c r="NU75" s="1">
        <v>19</v>
      </c>
      <c r="NV75" s="1">
        <v>20</v>
      </c>
      <c r="NW75" s="1">
        <v>21</v>
      </c>
      <c r="NX75" s="1">
        <v>22</v>
      </c>
      <c r="NY75" s="1">
        <v>23</v>
      </c>
      <c r="NZ75" s="1">
        <v>24</v>
      </c>
      <c r="OA75" s="1">
        <v>25</v>
      </c>
      <c r="OB75" s="1">
        <v>26</v>
      </c>
      <c r="OC75" s="1">
        <v>27</v>
      </c>
      <c r="OD75" s="1">
        <v>28</v>
      </c>
      <c r="OE75" s="1">
        <v>29</v>
      </c>
      <c r="OF75" s="1">
        <v>30</v>
      </c>
      <c r="OG75" s="1">
        <v>31</v>
      </c>
    </row>
    <row r="76" spans="1:404" x14ac:dyDescent="0.25">
      <c r="A76" s="25" t="s">
        <v>35</v>
      </c>
      <c r="B76" s="1" t="str">
        <v>Gio</v>
      </c>
      <c r="C76" s="1" t="str">
        <v>Ven</v>
      </c>
      <c r="D76" s="1" t="str">
        <v>Sab</v>
      </c>
      <c r="E76" s="1" t="str">
        <v>Dom</v>
      </c>
      <c r="F76" s="1" t="str">
        <v>Lun</v>
      </c>
      <c r="G76" s="1" t="str">
        <v>Mar</v>
      </c>
      <c r="H76" s="1" t="str">
        <v>Mer</v>
      </c>
      <c r="I76" s="1" t="str">
        <v>Gio</v>
      </c>
      <c r="J76" s="1" t="str">
        <v>Ven</v>
      </c>
      <c r="K76" s="1" t="str">
        <v>Sab</v>
      </c>
      <c r="L76" s="1" t="str">
        <v>Dom</v>
      </c>
      <c r="M76" s="1" t="str">
        <v>Lun</v>
      </c>
      <c r="N76" s="1" t="str">
        <v>Mar</v>
      </c>
      <c r="O76" s="1" t="str">
        <v>Mer</v>
      </c>
      <c r="P76" s="1" t="str">
        <v>Gio</v>
      </c>
      <c r="Q76" s="1" t="str">
        <v>Ven</v>
      </c>
      <c r="R76" s="1" t="str">
        <v>Sab</v>
      </c>
      <c r="S76" s="1" t="str">
        <v>Dom</v>
      </c>
      <c r="T76" s="1" t="str">
        <v>Lun</v>
      </c>
      <c r="U76" s="1" t="str">
        <v>Mar</v>
      </c>
      <c r="V76" s="1" t="str">
        <v>Mer</v>
      </c>
      <c r="W76" s="1" t="str">
        <v>Gio</v>
      </c>
      <c r="X76" s="1" t="str">
        <v>Ven</v>
      </c>
      <c r="Y76" s="1" t="str">
        <v>Sab</v>
      </c>
      <c r="Z76" s="1" t="str">
        <v>Dom</v>
      </c>
      <c r="AA76" s="1" t="str">
        <v>Lun</v>
      </c>
      <c r="AB76" s="1" t="str">
        <v>Mar</v>
      </c>
      <c r="AC76" s="1" t="str">
        <v>Mer</v>
      </c>
      <c r="AD76" s="1" t="str">
        <v>Gio</v>
      </c>
      <c r="AE76" s="1" t="str">
        <v>Ven</v>
      </c>
      <c r="AF76" s="1" t="str">
        <v>Sab</v>
      </c>
      <c r="AG76" s="1" t="str">
        <v>Dom</v>
      </c>
      <c r="AH76" s="1" t="str">
        <v>Lun</v>
      </c>
      <c r="AI76" s="1" t="str">
        <v>Mar</v>
      </c>
      <c r="AJ76" s="1" t="str">
        <v>Mer</v>
      </c>
      <c r="AK76" s="1" t="str">
        <v>Gio</v>
      </c>
      <c r="AL76" s="1" t="str">
        <v>Ven</v>
      </c>
      <c r="AM76" s="1" t="str">
        <v>Sab</v>
      </c>
      <c r="AN76" s="1" t="str">
        <v>Dom</v>
      </c>
      <c r="AO76" s="1" t="str">
        <v>Lun</v>
      </c>
      <c r="AP76" s="1" t="str">
        <v>Mar</v>
      </c>
      <c r="AQ76" s="1" t="str">
        <v>Mer</v>
      </c>
      <c r="AR76" s="1" t="str">
        <v>Gio</v>
      </c>
      <c r="AS76" s="1" t="str">
        <v>Ven</v>
      </c>
      <c r="AT76" s="1" t="str">
        <v>Sab</v>
      </c>
      <c r="AU76" s="1" t="str">
        <v>Dom</v>
      </c>
      <c r="AV76" s="1" t="str">
        <v>Lun</v>
      </c>
      <c r="AW76" s="1" t="str">
        <v>Mar</v>
      </c>
      <c r="AX76" s="1" t="str">
        <v>Mer</v>
      </c>
      <c r="AY76" s="1" t="str">
        <v>Gio</v>
      </c>
      <c r="AZ76" s="1" t="str">
        <v>Ven</v>
      </c>
      <c r="BA76" s="1" t="str">
        <v>Sab</v>
      </c>
      <c r="BB76" s="1" t="str">
        <v>Dom</v>
      </c>
      <c r="BC76" s="1" t="str">
        <v>Lun</v>
      </c>
      <c r="BD76" s="1" t="str">
        <v>Mar</v>
      </c>
      <c r="BE76" s="1" t="str">
        <v>Mer</v>
      </c>
      <c r="BF76" s="1" t="str">
        <v>Gio</v>
      </c>
      <c r="BG76" s="1" t="str">
        <v>Ven</v>
      </c>
      <c r="BH76" s="1" t="str">
        <v>Sab</v>
      </c>
      <c r="BI76" s="1" t="str">
        <v>Dom</v>
      </c>
      <c r="BJ76" s="1" t="str">
        <v>Lun</v>
      </c>
      <c r="BK76" s="1" t="str">
        <v>Mar</v>
      </c>
      <c r="BL76" s="1" t="str">
        <v>Mer</v>
      </c>
      <c r="BM76" s="1" t="str">
        <v>Gio</v>
      </c>
      <c r="BN76" s="1" t="str">
        <v>Ven</v>
      </c>
      <c r="BO76" s="1" t="str">
        <v>Sab</v>
      </c>
      <c r="BP76" s="1" t="str">
        <v>Dom</v>
      </c>
      <c r="BQ76" s="1" t="str">
        <v>Lun</v>
      </c>
      <c r="BR76" s="1" t="str">
        <v>Mar</v>
      </c>
      <c r="BS76" s="1" t="str">
        <v>Mer</v>
      </c>
      <c r="BT76" s="1" t="str">
        <v>Gio</v>
      </c>
      <c r="BU76" s="1" t="str">
        <v>Ven</v>
      </c>
      <c r="BV76" s="1" t="str">
        <v>Sab</v>
      </c>
      <c r="BW76" s="1" t="str">
        <v>Dom</v>
      </c>
      <c r="BX76" s="1" t="str">
        <v>Lun</v>
      </c>
      <c r="BY76" s="1" t="str">
        <v>Mar</v>
      </c>
      <c r="BZ76" s="1" t="str">
        <v>Mer</v>
      </c>
      <c r="CA76" s="1" t="str">
        <v>Gio</v>
      </c>
      <c r="CB76" s="1" t="str">
        <v>Ven</v>
      </c>
      <c r="CC76" s="1" t="str">
        <v>Sab</v>
      </c>
      <c r="CD76" s="1" t="str">
        <v>Dom</v>
      </c>
      <c r="CE76" s="1" t="str">
        <v>Lun</v>
      </c>
      <c r="CF76" s="1" t="str">
        <v>Mar</v>
      </c>
      <c r="CG76" s="1" t="str">
        <v>Mer</v>
      </c>
      <c r="CH76" s="1" t="str">
        <v>Gio</v>
      </c>
      <c r="CI76" s="1" t="str">
        <v>Ven</v>
      </c>
      <c r="CJ76" s="1" t="str">
        <v>Sab</v>
      </c>
      <c r="CK76" s="1" t="str">
        <v>Dom</v>
      </c>
      <c r="CL76" s="1" t="str">
        <v>Lun</v>
      </c>
      <c r="CM76" s="1" t="str">
        <v>Mar</v>
      </c>
      <c r="CN76" s="1" t="str">
        <v>Mer</v>
      </c>
      <c r="CO76" s="1" t="str">
        <v>Gio</v>
      </c>
      <c r="CP76" s="1" t="str">
        <v>Ven</v>
      </c>
      <c r="CQ76" s="1" t="str">
        <v>Sab</v>
      </c>
      <c r="CR76" s="1" t="str">
        <v>Dom</v>
      </c>
      <c r="CS76" s="1" t="str">
        <v>Lun</v>
      </c>
      <c r="CT76" s="1" t="str">
        <v>Mar</v>
      </c>
      <c r="CU76" s="1" t="str">
        <v>Mer</v>
      </c>
      <c r="CV76" s="1" t="str">
        <v>Gio</v>
      </c>
      <c r="CW76" s="1" t="str">
        <v>Ven</v>
      </c>
      <c r="CX76" s="1" t="str">
        <v>Sab</v>
      </c>
      <c r="CY76" s="1" t="str">
        <v>Dom</v>
      </c>
      <c r="CZ76" s="1" t="str">
        <v>Lun</v>
      </c>
      <c r="DA76" s="1" t="str">
        <v>Mar</v>
      </c>
      <c r="DB76" s="1" t="str">
        <v>Mer</v>
      </c>
      <c r="DC76" s="1" t="str">
        <v>Gio</v>
      </c>
      <c r="DD76" s="1" t="str">
        <v>Ven</v>
      </c>
      <c r="DE76" s="1" t="str">
        <v>Sab</v>
      </c>
      <c r="DF76" s="1" t="str">
        <v>Dom</v>
      </c>
      <c r="DG76" s="1" t="str">
        <v>Lun</v>
      </c>
      <c r="DH76" s="1" t="str">
        <v>Mar</v>
      </c>
      <c r="DI76" s="1" t="str">
        <v>Mer</v>
      </c>
      <c r="DJ76" s="1" t="str">
        <v>Gio</v>
      </c>
      <c r="DK76" s="1" t="str">
        <v>Ven</v>
      </c>
      <c r="DL76" s="1" t="str">
        <v>Sab</v>
      </c>
      <c r="DM76" s="1" t="str">
        <v>Dom</v>
      </c>
      <c r="DN76" s="1" t="str">
        <v>Lun</v>
      </c>
      <c r="DO76" s="1" t="str">
        <v>Mar</v>
      </c>
      <c r="DP76" s="1" t="str">
        <v>Mer</v>
      </c>
      <c r="DQ76" s="1" t="str">
        <v>Gio</v>
      </c>
      <c r="DR76" s="1" t="str">
        <v>Ven</v>
      </c>
      <c r="DS76" s="1" t="str">
        <v>Sab</v>
      </c>
      <c r="DT76" s="1" t="str">
        <v>Dom</v>
      </c>
      <c r="DU76" s="1" t="str">
        <v>Lun</v>
      </c>
      <c r="DV76" s="1" t="str">
        <v>Mar</v>
      </c>
      <c r="DW76" s="1" t="str">
        <v>Mer</v>
      </c>
      <c r="DX76" s="1" t="str">
        <v>Gio</v>
      </c>
      <c r="DY76" s="1" t="str">
        <v>Ven</v>
      </c>
      <c r="DZ76" s="1" t="str">
        <v>Sab</v>
      </c>
      <c r="EA76" s="1" t="str">
        <v>Dom</v>
      </c>
      <c r="EB76" s="1" t="str">
        <v>Lun</v>
      </c>
      <c r="EC76" s="1" t="str">
        <v>Mar</v>
      </c>
      <c r="ED76" s="1" t="str">
        <v>Mer</v>
      </c>
      <c r="EE76" s="1" t="str">
        <v>Gio</v>
      </c>
      <c r="EF76" s="1" t="str">
        <v>Ven</v>
      </c>
      <c r="EG76" s="1" t="str">
        <v>Sab</v>
      </c>
      <c r="EH76" s="1" t="str">
        <v>Dom</v>
      </c>
      <c r="EI76" s="1" t="str">
        <v>Lun</v>
      </c>
      <c r="EJ76" s="1" t="str">
        <v>Mar</v>
      </c>
      <c r="EK76" s="1" t="str">
        <v>Mer</v>
      </c>
      <c r="EL76" s="1" t="str">
        <v>Gio</v>
      </c>
      <c r="EM76" s="1" t="str">
        <v>Ven</v>
      </c>
      <c r="EN76" s="1" t="str">
        <v>Sab</v>
      </c>
      <c r="EO76" s="1" t="str">
        <v>Dom</v>
      </c>
      <c r="EP76" s="1" t="str">
        <v>Lun</v>
      </c>
      <c r="EQ76" s="1" t="str">
        <v>Mar</v>
      </c>
      <c r="ER76" s="1" t="str">
        <v>Mer</v>
      </c>
      <c r="ES76" s="1" t="str">
        <v>Gio</v>
      </c>
      <c r="ET76" s="1" t="str">
        <v>Ven</v>
      </c>
      <c r="EU76" s="1" t="str">
        <v>Sab</v>
      </c>
      <c r="EV76" s="1" t="str">
        <v>Dom</v>
      </c>
      <c r="EW76" s="1" t="str">
        <v>Lun</v>
      </c>
      <c r="EX76" s="1" t="str">
        <v>Mar</v>
      </c>
      <c r="EY76" s="1" t="str">
        <v>Mer</v>
      </c>
      <c r="EZ76" s="1" t="str">
        <v>Gio</v>
      </c>
      <c r="FA76" s="1" t="str">
        <v>Ven</v>
      </c>
      <c r="FB76" s="1" t="str">
        <v>Sab</v>
      </c>
      <c r="FC76" s="1" t="str">
        <v>Dom</v>
      </c>
      <c r="FD76" s="1" t="str">
        <v>Lun</v>
      </c>
      <c r="FE76" s="1" t="str">
        <v>Mar</v>
      </c>
      <c r="FF76" s="1" t="str">
        <v>Mer</v>
      </c>
      <c r="FG76" s="1" t="str">
        <v>Gio</v>
      </c>
      <c r="FH76" s="1" t="str">
        <v>Ven</v>
      </c>
      <c r="FI76" s="1" t="str">
        <v>Sab</v>
      </c>
      <c r="FJ76" s="1" t="str">
        <v>Dom</v>
      </c>
      <c r="FK76" s="1" t="str">
        <v>Lun</v>
      </c>
      <c r="FL76" s="1" t="str">
        <v>Mar</v>
      </c>
      <c r="FM76" s="1" t="str">
        <v>Mer</v>
      </c>
      <c r="FN76" s="1" t="str">
        <v>Gio</v>
      </c>
      <c r="FO76" s="1" t="str">
        <v>Ven</v>
      </c>
      <c r="FP76" s="1" t="str">
        <v>Sab</v>
      </c>
      <c r="FQ76" s="1" t="str">
        <v>Dom</v>
      </c>
      <c r="FR76" s="1" t="str">
        <v>Lun</v>
      </c>
      <c r="FS76" s="1" t="str">
        <v>Mar</v>
      </c>
      <c r="FT76" s="1" t="str">
        <v>Mer</v>
      </c>
      <c r="FU76" s="1" t="str">
        <v>Gio</v>
      </c>
      <c r="FV76" s="1" t="str">
        <v>Ven</v>
      </c>
      <c r="FW76" s="1" t="str">
        <v>Sab</v>
      </c>
      <c r="FX76" s="1" t="str">
        <v>Dom</v>
      </c>
      <c r="FY76" s="1" t="str">
        <v>Lun</v>
      </c>
      <c r="FZ76" s="1" t="str">
        <v>Mar</v>
      </c>
      <c r="GA76" s="1" t="str">
        <v>Mer</v>
      </c>
      <c r="GB76" s="1" t="str">
        <v>Gio</v>
      </c>
      <c r="GC76" s="1" t="str">
        <v>Ven</v>
      </c>
      <c r="GD76" s="1" t="str">
        <v>Sab</v>
      </c>
      <c r="GE76" s="1" t="str">
        <v>Dom</v>
      </c>
      <c r="GF76" s="1" t="str">
        <v>Lun</v>
      </c>
      <c r="GG76" s="1" t="str">
        <v>Mar</v>
      </c>
      <c r="GH76" s="1" t="str">
        <v>Mer</v>
      </c>
      <c r="GI76" s="1" t="str">
        <v>Gio</v>
      </c>
      <c r="GJ76" s="1" t="str">
        <v>Ven</v>
      </c>
      <c r="GK76" s="1" t="str">
        <v>Sab</v>
      </c>
      <c r="GL76" s="1" t="str">
        <v>Dom</v>
      </c>
      <c r="GM76" s="1" t="str">
        <v>Lun</v>
      </c>
      <c r="GN76" s="1" t="str">
        <v>Mar</v>
      </c>
      <c r="GO76" s="1" t="str">
        <v>Mer</v>
      </c>
      <c r="GP76" s="1" t="str">
        <v>Gio</v>
      </c>
      <c r="GQ76" s="1" t="str">
        <v>Ven</v>
      </c>
      <c r="GR76" s="1" t="str">
        <v>Sab</v>
      </c>
      <c r="GS76" s="1" t="str">
        <v>Dom</v>
      </c>
      <c r="GT76" s="1" t="str">
        <v>Lun</v>
      </c>
      <c r="GU76" s="1" t="str">
        <v>Mar</v>
      </c>
      <c r="GV76" s="1" t="str">
        <v>Mer</v>
      </c>
      <c r="GW76" s="1" t="str">
        <v>Gio</v>
      </c>
      <c r="GX76" s="1" t="str">
        <v>Ven</v>
      </c>
      <c r="GY76" s="1" t="str">
        <v>Sab</v>
      </c>
      <c r="GZ76" s="1" t="str">
        <v>Dom</v>
      </c>
      <c r="HA76" s="1" t="str">
        <v>Lun</v>
      </c>
      <c r="HB76" s="1" t="str">
        <v>Mar</v>
      </c>
      <c r="HC76" s="1" t="str">
        <v>Mer</v>
      </c>
      <c r="HD76" s="1" t="str">
        <v>Gio</v>
      </c>
      <c r="HE76" s="1" t="str">
        <v>Ven</v>
      </c>
      <c r="HF76" s="1" t="str">
        <v>Sab</v>
      </c>
      <c r="HG76" s="1" t="str">
        <v>Dom</v>
      </c>
      <c r="HH76" s="1" t="str">
        <v>Lun</v>
      </c>
      <c r="HI76" s="1" t="str">
        <v>Mar</v>
      </c>
      <c r="HJ76" s="1" t="str">
        <v>Mer</v>
      </c>
      <c r="HK76" s="1" t="str">
        <v>Gio</v>
      </c>
      <c r="HL76" s="1" t="str">
        <v>Ven</v>
      </c>
      <c r="HM76" s="1" t="str">
        <v>Sab</v>
      </c>
      <c r="HN76" s="1" t="str">
        <v>Dom</v>
      </c>
      <c r="HO76" s="1" t="str">
        <v>Lun</v>
      </c>
      <c r="HP76" s="1" t="str">
        <v>Mar</v>
      </c>
      <c r="HQ76" s="1" t="str">
        <v>Mer</v>
      </c>
      <c r="HR76" s="1" t="str">
        <v>Gio</v>
      </c>
      <c r="HS76" s="1" t="str">
        <v>Ven</v>
      </c>
      <c r="HT76" s="1" t="str">
        <v>Sab</v>
      </c>
      <c r="HU76" s="1" t="str">
        <v>Dom</v>
      </c>
      <c r="HV76" s="1" t="str">
        <v>Lun</v>
      </c>
      <c r="HW76" s="1" t="str">
        <v>Mar</v>
      </c>
      <c r="HX76" s="1" t="str">
        <v>Mer</v>
      </c>
      <c r="HY76" s="1" t="str">
        <v>Gio</v>
      </c>
      <c r="HZ76" s="1" t="str">
        <v>Ven</v>
      </c>
      <c r="IA76" s="1" t="str">
        <v>Sab</v>
      </c>
      <c r="IB76" s="1" t="str">
        <v>Dom</v>
      </c>
      <c r="IC76" s="1" t="str">
        <v>Lun</v>
      </c>
      <c r="ID76" s="1" t="str">
        <v>Mar</v>
      </c>
      <c r="IE76" s="1" t="str">
        <v>Mer</v>
      </c>
      <c r="IF76" s="1" t="str">
        <v>Gio</v>
      </c>
      <c r="IG76" s="1" t="str">
        <v>Ven</v>
      </c>
      <c r="IH76" s="1" t="str">
        <v>Sab</v>
      </c>
      <c r="II76" s="1" t="str">
        <v>Dom</v>
      </c>
      <c r="IJ76" s="1" t="str">
        <v>Lun</v>
      </c>
      <c r="IK76" s="1" t="str">
        <v>Mar</v>
      </c>
      <c r="IL76" s="1" t="str">
        <v>Mer</v>
      </c>
      <c r="IM76" s="1" t="str">
        <v>Gio</v>
      </c>
      <c r="IN76" s="1" t="str">
        <v>Ven</v>
      </c>
      <c r="IO76" s="1" t="str">
        <v>Sab</v>
      </c>
      <c r="IP76" s="1" t="str">
        <v>Dom</v>
      </c>
      <c r="IQ76" s="1" t="str">
        <v>Lun</v>
      </c>
      <c r="IR76" s="1" t="str">
        <v>Mar</v>
      </c>
      <c r="IS76" s="1" t="str">
        <v>Mer</v>
      </c>
      <c r="IT76" s="1" t="str">
        <v>Gio</v>
      </c>
      <c r="IU76" s="1" t="str">
        <v>Ven</v>
      </c>
      <c r="IV76" s="1" t="str">
        <v>Sab</v>
      </c>
      <c r="IW76" s="1" t="str">
        <v>Dom</v>
      </c>
      <c r="IX76" s="1" t="str">
        <v>Lun</v>
      </c>
      <c r="IY76" s="1" t="str">
        <v>Mar</v>
      </c>
      <c r="IZ76" s="1" t="str">
        <v>Mer</v>
      </c>
      <c r="JA76" s="1" t="str">
        <v>Gio</v>
      </c>
      <c r="JB76" s="1" t="str">
        <v>Ven</v>
      </c>
      <c r="JC76" s="1" t="str">
        <v>Sab</v>
      </c>
      <c r="JD76" s="1" t="str">
        <v>Dom</v>
      </c>
      <c r="JE76" s="1" t="str">
        <v>Lun</v>
      </c>
      <c r="JF76" s="1" t="str">
        <v>Mar</v>
      </c>
      <c r="JG76" s="1" t="str">
        <v>Mer</v>
      </c>
      <c r="JH76" s="1" t="str">
        <v>Gio</v>
      </c>
      <c r="JI76" s="1" t="str">
        <v>Ven</v>
      </c>
      <c r="JJ76" s="1" t="str">
        <v>Sab</v>
      </c>
      <c r="JK76" s="1" t="str">
        <v>Dom</v>
      </c>
      <c r="JL76" s="1" t="str">
        <v>Lun</v>
      </c>
      <c r="JM76" s="1" t="str">
        <v>Mar</v>
      </c>
      <c r="JN76" s="1" t="str">
        <v>Mer</v>
      </c>
      <c r="JO76" s="1" t="str">
        <v>Gio</v>
      </c>
      <c r="JP76" s="1" t="str">
        <v>Ven</v>
      </c>
      <c r="JQ76" s="1" t="str">
        <v>Sab</v>
      </c>
      <c r="JR76" s="1" t="str">
        <v>Dom</v>
      </c>
      <c r="JS76" s="1" t="str">
        <v>Lun</v>
      </c>
      <c r="JT76" s="1" t="str">
        <v>Mar</v>
      </c>
      <c r="JU76" s="1" t="str">
        <v>Mer</v>
      </c>
      <c r="JV76" s="1" t="str">
        <v>Gio</v>
      </c>
      <c r="JW76" s="1" t="str">
        <v>Ven</v>
      </c>
      <c r="JX76" s="1" t="str">
        <v>Sab</v>
      </c>
      <c r="JY76" s="1" t="str">
        <v>Dom</v>
      </c>
      <c r="JZ76" s="1" t="str">
        <v>Lun</v>
      </c>
      <c r="KA76" s="1" t="str">
        <v>Mar</v>
      </c>
      <c r="KB76" s="1" t="str">
        <v>Mer</v>
      </c>
      <c r="KC76" s="1" t="str">
        <v>Gio</v>
      </c>
      <c r="KD76" s="1" t="str">
        <v>Ven</v>
      </c>
      <c r="KE76" s="1" t="str">
        <v>Sab</v>
      </c>
      <c r="KF76" s="1" t="str">
        <v>Dom</v>
      </c>
      <c r="KG76" s="1" t="str">
        <v>Lun</v>
      </c>
      <c r="KH76" s="1" t="str">
        <v>Mar</v>
      </c>
      <c r="KI76" s="1" t="str">
        <v>Mer</v>
      </c>
      <c r="KJ76" s="1" t="str">
        <v>Gio</v>
      </c>
      <c r="KK76" s="1" t="str">
        <v>Ven</v>
      </c>
      <c r="KL76" s="1" t="str">
        <v>Sab</v>
      </c>
      <c r="KM76" s="1" t="str">
        <v>Dom</v>
      </c>
      <c r="KN76" s="1" t="str">
        <v>Lun</v>
      </c>
      <c r="KO76" s="1" t="str">
        <v>Mar</v>
      </c>
      <c r="KP76" s="1" t="str">
        <v>Mer</v>
      </c>
      <c r="KQ76" s="1" t="str">
        <v>Gio</v>
      </c>
      <c r="KR76" s="1" t="str">
        <v>Ven</v>
      </c>
      <c r="KS76" s="1" t="str">
        <v>Sab</v>
      </c>
      <c r="KT76" s="1" t="str">
        <v>Dom</v>
      </c>
      <c r="KU76" s="1" t="str">
        <v>Lun</v>
      </c>
      <c r="KV76" s="1" t="str">
        <v>Mar</v>
      </c>
      <c r="KW76" s="1" t="str">
        <v>Mer</v>
      </c>
      <c r="KX76" s="1" t="str">
        <v>Gio</v>
      </c>
      <c r="KY76" s="1" t="str">
        <v>Ven</v>
      </c>
      <c r="KZ76" s="1" t="str">
        <v>Sab</v>
      </c>
      <c r="LA76" s="1" t="str">
        <v>Dom</v>
      </c>
      <c r="LB76" s="1" t="str">
        <v>Lun</v>
      </c>
      <c r="LC76" s="1" t="str">
        <v>Mar</v>
      </c>
      <c r="LD76" s="1" t="str">
        <v>Mer</v>
      </c>
      <c r="LE76" s="1" t="str">
        <v>Gio</v>
      </c>
      <c r="LF76" s="1" t="str">
        <v>Ven</v>
      </c>
      <c r="LG76" s="1" t="str">
        <v>Sab</v>
      </c>
      <c r="LH76" s="1" t="str">
        <v>Dom</v>
      </c>
      <c r="LI76" s="1" t="str">
        <v>Lun</v>
      </c>
      <c r="LJ76" s="1" t="str">
        <v>Mar</v>
      </c>
      <c r="LK76" s="1" t="str">
        <v>Mer</v>
      </c>
      <c r="LL76" s="1" t="str">
        <v>Gio</v>
      </c>
      <c r="LM76" s="1" t="str">
        <v>Ven</v>
      </c>
      <c r="LN76" s="1" t="str">
        <v>Sab</v>
      </c>
      <c r="LO76" s="1" t="str">
        <v>Dom</v>
      </c>
      <c r="LP76" s="1" t="str">
        <v>Lun</v>
      </c>
      <c r="LQ76" s="1" t="str">
        <v>Mar</v>
      </c>
      <c r="LR76" s="1" t="str">
        <v>Mer</v>
      </c>
      <c r="LS76" s="1" t="str">
        <v>Gio</v>
      </c>
      <c r="LT76" s="1" t="str">
        <v>Ven</v>
      </c>
      <c r="LU76" s="1" t="str">
        <v>Sab</v>
      </c>
      <c r="LV76" s="1" t="str">
        <v>Dom</v>
      </c>
      <c r="LW76" s="1" t="str">
        <v>Lun</v>
      </c>
      <c r="LX76" s="1" t="str">
        <v>Mar</v>
      </c>
      <c r="LY76" s="1" t="str">
        <v>Mer</v>
      </c>
      <c r="LZ76" s="1" t="str">
        <v>Gio</v>
      </c>
      <c r="MA76" s="1" t="str">
        <v>Ven</v>
      </c>
      <c r="MB76" s="1" t="str">
        <v>Sab</v>
      </c>
      <c r="MC76" s="1" t="str">
        <v>Dom</v>
      </c>
      <c r="MD76" s="1" t="str">
        <v>Lun</v>
      </c>
      <c r="ME76" s="1" t="str">
        <v>Mar</v>
      </c>
      <c r="MF76" s="1" t="str">
        <v>Mer</v>
      </c>
      <c r="MG76" s="1" t="str">
        <v>Gio</v>
      </c>
      <c r="MH76" s="1" t="str">
        <v>Ven</v>
      </c>
      <c r="MI76" s="1" t="str">
        <v>Sab</v>
      </c>
      <c r="MJ76" s="1" t="str">
        <v>Dom</v>
      </c>
      <c r="MK76" s="1" t="str">
        <v>Lun</v>
      </c>
      <c r="ML76" s="1" t="str">
        <v>Mar</v>
      </c>
      <c r="MM76" s="1" t="str">
        <v>Mer</v>
      </c>
      <c r="MN76" s="1" t="str">
        <v>Gio</v>
      </c>
      <c r="MO76" s="1" t="str">
        <v>Ven</v>
      </c>
      <c r="MP76" s="1" t="str">
        <v>Sab</v>
      </c>
      <c r="MQ76" s="1" t="str">
        <v>Dom</v>
      </c>
      <c r="MR76" s="1" t="str">
        <v>Lun</v>
      </c>
      <c r="MS76" s="1" t="str">
        <v>Mar</v>
      </c>
      <c r="MT76" s="1" t="str">
        <v>Mer</v>
      </c>
      <c r="MU76" s="1" t="str">
        <v>Gio</v>
      </c>
      <c r="MV76" s="1" t="str">
        <v>Ven</v>
      </c>
      <c r="MW76" s="1" t="str">
        <v>Sab</v>
      </c>
      <c r="MX76" s="1" t="str">
        <v>Dom</v>
      </c>
      <c r="MY76" s="1" t="str">
        <v>Lun</v>
      </c>
      <c r="MZ76" s="1" t="str">
        <v>Mar</v>
      </c>
      <c r="NA76" s="1" t="str">
        <v>Mer</v>
      </c>
      <c r="NB76" s="1" t="str">
        <v>Gio</v>
      </c>
      <c r="NC76" s="1" t="str">
        <v>Ven</v>
      </c>
      <c r="ND76" s="1" t="str">
        <v>Sab</v>
      </c>
      <c r="NE76" s="1" t="str">
        <v>Dom</v>
      </c>
      <c r="NF76" s="1" t="str">
        <v>Lun</v>
      </c>
      <c r="NG76" s="1" t="str">
        <v>Mar</v>
      </c>
      <c r="NH76" s="1" t="str">
        <v>Mer</v>
      </c>
      <c r="NI76" s="1" t="str">
        <v>Gio</v>
      </c>
      <c r="NJ76" s="1" t="str">
        <v>Ven</v>
      </c>
      <c r="NK76" s="1" t="str">
        <v>Sab</v>
      </c>
      <c r="NL76" s="1" t="str">
        <v>Dom</v>
      </c>
      <c r="NM76" s="1" t="str">
        <v>Lun</v>
      </c>
      <c r="NN76" s="1" t="str">
        <v>Mar</v>
      </c>
      <c r="NO76" s="1" t="str">
        <v>Mer</v>
      </c>
      <c r="NP76" s="1" t="str">
        <v>Gio</v>
      </c>
      <c r="NQ76" s="1" t="str">
        <v>Ven</v>
      </c>
      <c r="NR76" s="1" t="str">
        <v>Sab</v>
      </c>
      <c r="NS76" s="1" t="str">
        <v>Dom</v>
      </c>
      <c r="NT76" s="1" t="str">
        <v>Lun</v>
      </c>
      <c r="NU76" s="1" t="str">
        <v>Mar</v>
      </c>
      <c r="NV76" s="1" t="str">
        <v>Mer</v>
      </c>
      <c r="NW76" s="1" t="str">
        <v>Gio</v>
      </c>
      <c r="NX76" s="1" t="str">
        <v>Ven</v>
      </c>
      <c r="NY76" s="1" t="str">
        <v>Sab</v>
      </c>
      <c r="NZ76" s="1" t="str">
        <v>Dom</v>
      </c>
      <c r="OA76" s="1" t="str">
        <v>Lun</v>
      </c>
      <c r="OB76" s="1" t="str">
        <v>Mar</v>
      </c>
      <c r="OC76" s="1" t="str">
        <v>Mer</v>
      </c>
      <c r="OD76" s="1" t="str">
        <v>Gio</v>
      </c>
      <c r="OE76" s="1" t="str">
        <v>Ven</v>
      </c>
      <c r="OF76" s="1" t="str">
        <v>Sab</v>
      </c>
      <c r="OG76" s="1" t="str">
        <v>Dom</v>
      </c>
    </row>
    <row r="77" spans="1:404" x14ac:dyDescent="0.25">
      <c r="A77" s="26" t="s">
        <v>36</v>
      </c>
      <c r="B77" s="1">
        <v>1</v>
      </c>
      <c r="C77" s="1">
        <v>1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1">
        <v>0</v>
      </c>
      <c r="T77" s="1">
        <v>1</v>
      </c>
      <c r="U77" s="1">
        <v>0</v>
      </c>
      <c r="V77" s="1">
        <v>1</v>
      </c>
      <c r="W77" s="1">
        <v>1</v>
      </c>
      <c r="X77" s="1">
        <v>1</v>
      </c>
      <c r="Y77" s="1">
        <v>1</v>
      </c>
      <c r="Z77" s="1">
        <v>1</v>
      </c>
      <c r="AA77" s="1">
        <v>1</v>
      </c>
      <c r="AB77" s="1">
        <v>1</v>
      </c>
      <c r="AC77" s="1">
        <v>1</v>
      </c>
      <c r="AD77" s="1">
        <v>1</v>
      </c>
      <c r="AE77" s="1">
        <v>1</v>
      </c>
      <c r="AF77" s="1">
        <v>1</v>
      </c>
      <c r="AG77" s="1">
        <v>1</v>
      </c>
      <c r="AH77" s="1">
        <v>1</v>
      </c>
      <c r="AI77" s="1">
        <v>1</v>
      </c>
      <c r="AJ77" s="1">
        <v>1</v>
      </c>
      <c r="AK77" s="1">
        <v>1</v>
      </c>
      <c r="AL77" s="1">
        <v>1</v>
      </c>
      <c r="AM77" s="1">
        <v>1</v>
      </c>
      <c r="AN77" s="1">
        <v>1</v>
      </c>
      <c r="AO77" s="1">
        <v>0</v>
      </c>
      <c r="AP77" s="1">
        <v>1</v>
      </c>
      <c r="AQ77" s="1">
        <v>1</v>
      </c>
      <c r="AR77" s="1">
        <v>1</v>
      </c>
      <c r="AS77" s="1">
        <v>1</v>
      </c>
      <c r="AT77" s="1">
        <v>1</v>
      </c>
      <c r="AU77" s="1">
        <v>1</v>
      </c>
      <c r="AV77" s="1">
        <v>1</v>
      </c>
      <c r="AW77" s="1">
        <v>0</v>
      </c>
      <c r="AX77" s="1">
        <v>1</v>
      </c>
      <c r="AY77" s="1">
        <v>0</v>
      </c>
      <c r="AZ77" s="1">
        <v>1</v>
      </c>
      <c r="BA77" s="1">
        <v>1</v>
      </c>
      <c r="BB77" s="1">
        <v>1</v>
      </c>
      <c r="BC77" s="1">
        <v>1</v>
      </c>
      <c r="BD77" s="1">
        <v>1</v>
      </c>
      <c r="BE77" s="1">
        <v>0</v>
      </c>
      <c r="BF77" s="1">
        <v>1</v>
      </c>
      <c r="BG77" s="1">
        <v>1</v>
      </c>
      <c r="BH77" s="1">
        <v>1</v>
      </c>
      <c r="BI77" s="1">
        <v>1</v>
      </c>
      <c r="BJ77" s="1">
        <v>0</v>
      </c>
      <c r="BK77" s="1">
        <v>0</v>
      </c>
      <c r="BL77" s="1">
        <v>1</v>
      </c>
      <c r="BM77" s="1">
        <v>1</v>
      </c>
      <c r="BN77" s="1">
        <v>1</v>
      </c>
      <c r="BO77" s="1">
        <v>1</v>
      </c>
      <c r="BP77" s="1">
        <v>1</v>
      </c>
      <c r="BQ77" s="1">
        <v>1</v>
      </c>
      <c r="BR77" s="1">
        <v>1</v>
      </c>
      <c r="BS77" s="1">
        <v>1</v>
      </c>
      <c r="BT77" s="1">
        <v>0</v>
      </c>
      <c r="BU77" s="1">
        <v>1</v>
      </c>
      <c r="BV77" s="1">
        <v>1</v>
      </c>
      <c r="BW77" s="1">
        <v>1</v>
      </c>
      <c r="BX77" s="1">
        <v>0</v>
      </c>
      <c r="BY77" s="1">
        <v>1</v>
      </c>
      <c r="BZ77" s="1">
        <v>1</v>
      </c>
      <c r="CA77" s="1">
        <v>1</v>
      </c>
      <c r="CB77" s="1">
        <v>1</v>
      </c>
      <c r="CC77" s="1">
        <v>0</v>
      </c>
      <c r="CD77" s="1">
        <v>1</v>
      </c>
      <c r="CE77" s="1">
        <v>0</v>
      </c>
      <c r="CF77" s="1">
        <v>1</v>
      </c>
      <c r="CG77" s="1">
        <v>1</v>
      </c>
      <c r="CH77" s="1">
        <v>0</v>
      </c>
      <c r="CI77" s="1">
        <v>1</v>
      </c>
      <c r="CJ77" s="1">
        <v>0</v>
      </c>
      <c r="CK77" s="1">
        <v>1</v>
      </c>
      <c r="CL77" s="1">
        <v>1</v>
      </c>
      <c r="CM77" s="1">
        <v>0</v>
      </c>
      <c r="CN77" s="1">
        <v>0</v>
      </c>
      <c r="CO77" s="1">
        <v>1</v>
      </c>
      <c r="CP77" s="1">
        <v>1</v>
      </c>
      <c r="CQ77" s="1">
        <v>1</v>
      </c>
      <c r="CR77" s="1">
        <v>1</v>
      </c>
      <c r="CS77" s="1">
        <v>1</v>
      </c>
      <c r="CT77" s="1">
        <v>1</v>
      </c>
      <c r="CU77" s="1">
        <v>1</v>
      </c>
      <c r="CV77" s="1">
        <v>1</v>
      </c>
      <c r="CW77" s="1">
        <v>1</v>
      </c>
      <c r="CX77" s="1">
        <v>1</v>
      </c>
      <c r="CY77" s="1">
        <v>0</v>
      </c>
      <c r="CZ77" s="1">
        <v>1</v>
      </c>
      <c r="DA77" s="1">
        <v>1</v>
      </c>
      <c r="DB77" s="1">
        <v>1</v>
      </c>
      <c r="DC77" s="1">
        <v>1</v>
      </c>
      <c r="DD77" s="1">
        <v>0</v>
      </c>
      <c r="DE77" s="1">
        <v>1</v>
      </c>
      <c r="DF77" s="1">
        <v>1</v>
      </c>
      <c r="DG77" s="1">
        <v>1</v>
      </c>
      <c r="DH77" s="1">
        <v>1</v>
      </c>
      <c r="DI77" s="1">
        <v>1</v>
      </c>
      <c r="DJ77" s="1">
        <v>1</v>
      </c>
      <c r="DK77" s="1">
        <v>1</v>
      </c>
      <c r="DL77" s="1">
        <v>1</v>
      </c>
      <c r="DM77" s="1">
        <v>1</v>
      </c>
      <c r="DN77" s="1">
        <v>0</v>
      </c>
      <c r="DO77" s="1">
        <v>1</v>
      </c>
      <c r="DP77" s="1">
        <v>1</v>
      </c>
      <c r="DQ77" s="1">
        <v>1</v>
      </c>
      <c r="DR77" s="1">
        <v>1</v>
      </c>
      <c r="DS77" s="1">
        <v>0</v>
      </c>
      <c r="DT77" s="1">
        <v>1</v>
      </c>
      <c r="DU77" s="1">
        <v>1</v>
      </c>
      <c r="DV77" s="1">
        <v>1</v>
      </c>
      <c r="DW77" s="1">
        <v>1</v>
      </c>
      <c r="DX77" s="1">
        <v>1</v>
      </c>
      <c r="DY77" s="1">
        <v>1</v>
      </c>
      <c r="DZ77" s="1">
        <v>1</v>
      </c>
      <c r="EA77" s="1">
        <v>1</v>
      </c>
      <c r="EB77" s="1">
        <v>1</v>
      </c>
      <c r="EC77" s="1">
        <v>0</v>
      </c>
      <c r="ED77" s="1">
        <v>1</v>
      </c>
      <c r="EE77" s="1">
        <v>1</v>
      </c>
      <c r="EF77" s="1">
        <v>1</v>
      </c>
      <c r="EG77" s="1">
        <v>1</v>
      </c>
      <c r="EH77" s="1">
        <v>1</v>
      </c>
      <c r="EI77" s="1">
        <v>1</v>
      </c>
      <c r="EJ77" s="1">
        <v>1</v>
      </c>
      <c r="EK77" s="1">
        <v>0</v>
      </c>
      <c r="EL77" s="1">
        <v>1</v>
      </c>
      <c r="EM77" s="1">
        <v>1</v>
      </c>
      <c r="EN77" s="1">
        <v>1</v>
      </c>
      <c r="EO77" s="1">
        <v>1</v>
      </c>
      <c r="EP77" s="1">
        <v>0</v>
      </c>
      <c r="EQ77" s="1">
        <v>1</v>
      </c>
      <c r="ER77" s="1">
        <v>1</v>
      </c>
      <c r="ES77" s="1">
        <v>1</v>
      </c>
      <c r="ET77" s="1">
        <v>1</v>
      </c>
      <c r="EU77" s="1">
        <v>1</v>
      </c>
      <c r="EV77" s="1">
        <v>1</v>
      </c>
      <c r="EW77" s="1">
        <v>1</v>
      </c>
      <c r="EX77" s="1">
        <v>1</v>
      </c>
      <c r="EY77" s="1">
        <v>0</v>
      </c>
      <c r="EZ77" s="1">
        <v>1</v>
      </c>
      <c r="FA77" s="1">
        <v>1</v>
      </c>
      <c r="FB77" s="1">
        <v>1</v>
      </c>
      <c r="FC77" s="1">
        <v>1</v>
      </c>
      <c r="FD77" s="1">
        <v>1</v>
      </c>
      <c r="FE77" s="1">
        <v>1</v>
      </c>
      <c r="FF77" s="1">
        <v>1</v>
      </c>
      <c r="FG77" s="1">
        <v>0</v>
      </c>
      <c r="FH77" s="1">
        <v>1</v>
      </c>
      <c r="FI77" s="1">
        <v>1</v>
      </c>
      <c r="FJ77" s="1">
        <v>0</v>
      </c>
      <c r="FK77" s="1">
        <v>1</v>
      </c>
      <c r="FL77" s="1">
        <v>1</v>
      </c>
      <c r="FM77" s="1">
        <v>1</v>
      </c>
      <c r="FN77" s="1">
        <v>1</v>
      </c>
      <c r="FO77" s="1">
        <v>1</v>
      </c>
      <c r="FP77" s="1">
        <v>1</v>
      </c>
      <c r="FQ77" s="1">
        <v>1</v>
      </c>
      <c r="FR77" s="1">
        <v>1</v>
      </c>
      <c r="FS77" s="1">
        <v>1</v>
      </c>
      <c r="FT77" s="1">
        <v>0</v>
      </c>
      <c r="FU77" s="1">
        <v>1</v>
      </c>
      <c r="FV77" s="1">
        <v>1</v>
      </c>
      <c r="FW77" s="1">
        <v>1</v>
      </c>
      <c r="FX77" s="1">
        <v>0</v>
      </c>
      <c r="FY77" s="1">
        <v>1</v>
      </c>
      <c r="FZ77" s="1">
        <v>1</v>
      </c>
      <c r="GA77" s="1">
        <v>0</v>
      </c>
      <c r="GB77" s="1">
        <v>1</v>
      </c>
      <c r="GC77" s="1">
        <v>0</v>
      </c>
      <c r="GD77" s="1">
        <v>1</v>
      </c>
      <c r="GE77" s="1">
        <v>1</v>
      </c>
      <c r="GF77" s="1">
        <v>1</v>
      </c>
      <c r="GG77" s="1">
        <v>1</v>
      </c>
      <c r="GH77" s="1">
        <v>1</v>
      </c>
      <c r="GI77" s="1">
        <v>1</v>
      </c>
      <c r="GJ77" s="1">
        <v>1</v>
      </c>
      <c r="GK77" s="1">
        <v>1</v>
      </c>
      <c r="GL77" s="1">
        <v>1</v>
      </c>
      <c r="GM77" s="1">
        <v>1</v>
      </c>
      <c r="GN77" s="1">
        <v>1</v>
      </c>
      <c r="GO77" s="1">
        <v>1</v>
      </c>
      <c r="GP77" s="1">
        <v>1</v>
      </c>
      <c r="GQ77" s="1">
        <v>0</v>
      </c>
      <c r="GR77" s="1">
        <v>1</v>
      </c>
      <c r="GS77" s="1">
        <v>1</v>
      </c>
      <c r="GT77" s="1">
        <v>1</v>
      </c>
      <c r="GU77" s="1">
        <v>1</v>
      </c>
      <c r="GV77" s="1">
        <v>1</v>
      </c>
      <c r="GW77" s="1">
        <v>0</v>
      </c>
      <c r="GX77" s="1">
        <v>1</v>
      </c>
      <c r="GY77" s="1">
        <v>0</v>
      </c>
      <c r="GZ77" s="1">
        <v>1</v>
      </c>
      <c r="HA77" s="1">
        <v>1</v>
      </c>
      <c r="HB77" s="1">
        <v>1</v>
      </c>
      <c r="HC77" s="1">
        <v>1</v>
      </c>
      <c r="HD77" s="1">
        <v>1</v>
      </c>
      <c r="HE77" s="1">
        <v>1</v>
      </c>
      <c r="HF77" s="1">
        <v>1</v>
      </c>
      <c r="HG77" s="1">
        <v>1</v>
      </c>
      <c r="HH77" s="1">
        <v>1</v>
      </c>
      <c r="HI77" s="1">
        <v>1</v>
      </c>
      <c r="HJ77" s="1">
        <v>1</v>
      </c>
      <c r="HK77" s="1">
        <v>1</v>
      </c>
      <c r="HL77" s="1">
        <v>1</v>
      </c>
      <c r="HM77" s="1">
        <v>0</v>
      </c>
      <c r="HN77" s="1">
        <v>1</v>
      </c>
      <c r="HO77" s="1">
        <v>1</v>
      </c>
      <c r="HP77" s="1">
        <v>1</v>
      </c>
      <c r="HQ77" s="1">
        <v>1</v>
      </c>
      <c r="HR77" s="1">
        <v>1</v>
      </c>
      <c r="HS77" s="1">
        <v>1</v>
      </c>
      <c r="HT77" s="1">
        <v>1</v>
      </c>
      <c r="HU77" s="1">
        <v>1</v>
      </c>
      <c r="HV77" s="1">
        <v>0</v>
      </c>
      <c r="HW77" s="1">
        <v>1</v>
      </c>
      <c r="HX77" s="1">
        <v>1</v>
      </c>
      <c r="HY77" s="1">
        <v>1</v>
      </c>
      <c r="HZ77" s="1">
        <v>1</v>
      </c>
      <c r="IA77" s="1">
        <v>0</v>
      </c>
      <c r="IB77" s="1">
        <v>1</v>
      </c>
      <c r="IC77" s="1">
        <v>1</v>
      </c>
      <c r="ID77" s="1">
        <v>1</v>
      </c>
      <c r="IE77" s="1">
        <v>1</v>
      </c>
      <c r="IF77" s="1">
        <v>1</v>
      </c>
      <c r="IG77" s="1">
        <v>1</v>
      </c>
      <c r="IH77" s="1">
        <v>1</v>
      </c>
      <c r="II77" s="1">
        <v>1</v>
      </c>
      <c r="IJ77" s="1">
        <v>1</v>
      </c>
      <c r="IK77" s="1">
        <v>1</v>
      </c>
      <c r="IL77" s="1">
        <v>1</v>
      </c>
      <c r="IM77" s="1">
        <v>1</v>
      </c>
      <c r="IN77" s="1">
        <v>1</v>
      </c>
      <c r="IO77" s="1">
        <v>1</v>
      </c>
      <c r="IP77" s="1">
        <v>1</v>
      </c>
      <c r="IQ77" s="1">
        <v>1</v>
      </c>
      <c r="IR77" s="1">
        <v>1</v>
      </c>
      <c r="IS77" s="1">
        <v>1</v>
      </c>
      <c r="IT77" s="1">
        <v>1</v>
      </c>
      <c r="IU77" s="1">
        <v>1</v>
      </c>
      <c r="IV77" s="1">
        <v>1</v>
      </c>
      <c r="IW77" s="1">
        <v>1</v>
      </c>
      <c r="IX77" s="1">
        <v>1</v>
      </c>
      <c r="IY77" s="1">
        <v>1</v>
      </c>
      <c r="IZ77" s="1">
        <v>1</v>
      </c>
      <c r="JA77" s="1">
        <v>1</v>
      </c>
      <c r="JB77" s="1">
        <v>1</v>
      </c>
      <c r="JC77" s="1">
        <v>1</v>
      </c>
      <c r="JD77" s="1">
        <v>1</v>
      </c>
      <c r="JE77" s="1">
        <v>1</v>
      </c>
      <c r="JF77" s="1">
        <v>1</v>
      </c>
      <c r="JG77" s="1">
        <v>1</v>
      </c>
      <c r="JH77" s="1">
        <v>1</v>
      </c>
      <c r="JI77" s="1">
        <v>1</v>
      </c>
      <c r="JJ77" s="1">
        <v>1</v>
      </c>
      <c r="JK77" s="1">
        <v>1</v>
      </c>
      <c r="JL77" s="1">
        <v>1</v>
      </c>
      <c r="JM77" s="1">
        <v>1</v>
      </c>
      <c r="JN77" s="1">
        <v>1</v>
      </c>
      <c r="JO77" s="1">
        <v>1</v>
      </c>
      <c r="JP77" s="1">
        <v>1</v>
      </c>
      <c r="JQ77" s="1">
        <v>1</v>
      </c>
      <c r="JR77" s="1">
        <v>1</v>
      </c>
      <c r="JS77" s="1">
        <v>1</v>
      </c>
      <c r="JT77" s="1">
        <v>1</v>
      </c>
      <c r="JU77" s="1">
        <v>1</v>
      </c>
      <c r="JV77" s="1">
        <v>1</v>
      </c>
      <c r="JW77" s="1">
        <v>1</v>
      </c>
      <c r="JX77" s="1">
        <v>1</v>
      </c>
      <c r="JY77" s="1">
        <v>1</v>
      </c>
      <c r="JZ77" s="1">
        <v>0</v>
      </c>
      <c r="KA77" s="1">
        <v>0</v>
      </c>
      <c r="KB77" s="1">
        <v>0</v>
      </c>
      <c r="KC77" s="1">
        <v>0</v>
      </c>
      <c r="KD77" s="1">
        <v>0</v>
      </c>
      <c r="KE77" s="1">
        <v>0</v>
      </c>
      <c r="KF77" s="1">
        <v>0</v>
      </c>
      <c r="KG77" s="1">
        <v>0</v>
      </c>
      <c r="KH77" s="1">
        <v>0</v>
      </c>
      <c r="KI77" s="1">
        <v>0</v>
      </c>
      <c r="KJ77" s="1">
        <v>0</v>
      </c>
      <c r="KK77" s="1">
        <v>0</v>
      </c>
      <c r="KL77" s="1">
        <v>0</v>
      </c>
      <c r="KM77" s="1">
        <v>0</v>
      </c>
      <c r="KN77" s="1">
        <v>0</v>
      </c>
      <c r="KO77" s="1">
        <v>0</v>
      </c>
      <c r="KP77" s="1">
        <v>0</v>
      </c>
      <c r="KQ77" s="1">
        <v>0</v>
      </c>
      <c r="KR77" s="1">
        <v>0</v>
      </c>
      <c r="KS77" s="1">
        <v>0</v>
      </c>
      <c r="KT77" s="1">
        <v>0</v>
      </c>
      <c r="KU77" s="1">
        <v>0</v>
      </c>
      <c r="KV77" s="1">
        <v>0</v>
      </c>
      <c r="KW77" s="1">
        <v>0</v>
      </c>
      <c r="KX77" s="1">
        <v>0</v>
      </c>
      <c r="KY77" s="1">
        <v>0</v>
      </c>
      <c r="KZ77" s="1">
        <v>0</v>
      </c>
      <c r="LA77" s="1">
        <v>0</v>
      </c>
      <c r="LB77" s="1">
        <v>0</v>
      </c>
      <c r="LC77" s="1">
        <v>0</v>
      </c>
      <c r="LD77" s="1">
        <v>0</v>
      </c>
      <c r="LE77" s="1">
        <v>0</v>
      </c>
      <c r="LF77" s="1">
        <v>0</v>
      </c>
      <c r="LG77" s="1">
        <v>0</v>
      </c>
      <c r="LH77" s="1">
        <v>0</v>
      </c>
      <c r="LI77" s="1">
        <v>0</v>
      </c>
      <c r="LJ77" s="1">
        <v>0</v>
      </c>
      <c r="LK77" s="1">
        <v>0</v>
      </c>
      <c r="LL77" s="1">
        <v>0</v>
      </c>
      <c r="LM77" s="1">
        <v>0</v>
      </c>
      <c r="LN77" s="1">
        <v>0</v>
      </c>
      <c r="LO77" s="1">
        <v>0</v>
      </c>
      <c r="LP77" s="1">
        <v>0</v>
      </c>
      <c r="LQ77" s="1">
        <v>0</v>
      </c>
      <c r="LR77" s="1">
        <v>0</v>
      </c>
      <c r="LS77" s="1">
        <v>0</v>
      </c>
      <c r="LT77" s="1">
        <v>0</v>
      </c>
      <c r="LU77" s="1">
        <v>0</v>
      </c>
      <c r="LV77" s="1">
        <v>0</v>
      </c>
      <c r="LW77" s="1">
        <v>0</v>
      </c>
      <c r="LX77" s="1">
        <v>0</v>
      </c>
      <c r="LY77" s="1">
        <v>0</v>
      </c>
      <c r="LZ77" s="1">
        <v>0</v>
      </c>
      <c r="MA77" s="1">
        <v>0</v>
      </c>
      <c r="MB77" s="1">
        <v>0</v>
      </c>
      <c r="MC77" s="1">
        <v>0</v>
      </c>
      <c r="MD77" s="1">
        <v>0</v>
      </c>
      <c r="ME77" s="1">
        <v>0</v>
      </c>
      <c r="MF77" s="1">
        <v>0</v>
      </c>
      <c r="MG77" s="1">
        <v>0</v>
      </c>
      <c r="MH77" s="1">
        <v>0</v>
      </c>
      <c r="MI77" s="1">
        <v>0</v>
      </c>
      <c r="MJ77" s="1">
        <v>0</v>
      </c>
      <c r="MK77" s="1">
        <v>0</v>
      </c>
      <c r="ML77" s="1">
        <v>0</v>
      </c>
      <c r="MM77" s="1">
        <v>0</v>
      </c>
      <c r="MN77" s="1">
        <v>0</v>
      </c>
      <c r="MO77" s="1">
        <v>0</v>
      </c>
      <c r="MP77" s="1">
        <v>0</v>
      </c>
      <c r="MQ77" s="1">
        <v>0</v>
      </c>
      <c r="MR77" s="1">
        <v>0</v>
      </c>
      <c r="MS77" s="1">
        <v>0</v>
      </c>
      <c r="MT77" s="1">
        <v>0</v>
      </c>
      <c r="MU77" s="1">
        <v>0</v>
      </c>
      <c r="MV77" s="1">
        <v>0</v>
      </c>
      <c r="MW77" s="1">
        <v>0</v>
      </c>
      <c r="MX77" s="1">
        <v>0</v>
      </c>
      <c r="MY77" s="1">
        <v>0</v>
      </c>
      <c r="MZ77" s="1">
        <v>0</v>
      </c>
      <c r="NA77" s="1">
        <v>0</v>
      </c>
      <c r="NB77" s="1">
        <v>0</v>
      </c>
      <c r="NC77" s="1">
        <v>0</v>
      </c>
      <c r="ND77" s="1">
        <v>0</v>
      </c>
      <c r="NE77" s="1">
        <v>0</v>
      </c>
      <c r="NF77" s="1">
        <v>0</v>
      </c>
      <c r="NG77" s="1">
        <v>0</v>
      </c>
      <c r="NH77" s="1">
        <v>0</v>
      </c>
      <c r="NI77" s="1">
        <v>0</v>
      </c>
      <c r="NJ77" s="1">
        <v>0</v>
      </c>
      <c r="NK77" s="1">
        <v>0</v>
      </c>
      <c r="NL77" s="1">
        <v>0</v>
      </c>
      <c r="NM77" s="1">
        <v>0</v>
      </c>
      <c r="NN77" s="1">
        <v>0</v>
      </c>
      <c r="NO77" s="1">
        <v>0</v>
      </c>
      <c r="NP77" s="1">
        <v>0</v>
      </c>
      <c r="NQ77" s="1">
        <v>0</v>
      </c>
      <c r="NR77" s="1">
        <v>0</v>
      </c>
      <c r="NS77" s="1">
        <v>0</v>
      </c>
      <c r="NT77" s="1">
        <v>0</v>
      </c>
      <c r="NU77" s="1">
        <v>0</v>
      </c>
      <c r="NV77" s="1">
        <v>0</v>
      </c>
      <c r="NW77" s="1">
        <v>0</v>
      </c>
      <c r="NX77" s="1">
        <v>0</v>
      </c>
      <c r="NY77" s="1">
        <v>0</v>
      </c>
      <c r="NZ77" s="1">
        <v>0</v>
      </c>
      <c r="OA77" s="1">
        <v>0</v>
      </c>
      <c r="OB77" s="1">
        <v>0</v>
      </c>
      <c r="OC77" s="1">
        <v>0</v>
      </c>
      <c r="OD77" s="1">
        <v>0</v>
      </c>
      <c r="OE77" s="1">
        <v>0</v>
      </c>
      <c r="OF77" s="1">
        <v>0</v>
      </c>
      <c r="OG77" s="1">
        <v>0</v>
      </c>
    </row>
    <row r="78" spans="1:404" x14ac:dyDescent="0.25">
      <c r="A78" s="27" t="s">
        <v>37</v>
      </c>
      <c r="B78" s="1" t="str">
        <v>RICCIOTTI</v>
      </c>
      <c r="C78" s="1" t="str">
        <v>PODESCHI</v>
      </c>
      <c r="D78" s="1" t="str">
        <v>CHIARUZZI</v>
      </c>
      <c r="E78" s="1" t="str">
        <v>MORGANTI</v>
      </c>
      <c r="F78" s="1" t="str">
        <v>GATTI</v>
      </c>
      <c r="G78" s="1" t="str">
        <v>PALUMBO</v>
      </c>
      <c r="H78" s="1" t="str">
        <v>CAPICCHIONI</v>
      </c>
      <c r="I78" s="1" t="str">
        <v>TIBURZI</v>
      </c>
      <c r="J78" s="1" t="str">
        <v>MOSCONI</v>
      </c>
      <c r="K78" s="1" t="str">
        <v>GATTI</v>
      </c>
      <c r="L78" s="1" t="str">
        <v>GIANCECCHI</v>
      </c>
      <c r="M78" s="1" t="str">
        <v>ANGELINI</v>
      </c>
      <c r="N78" s="1" t="str">
        <v/>
      </c>
      <c r="O78" s="1" t="str">
        <v>BEDETTI</v>
      </c>
      <c r="P78" s="1" t="str">
        <v>MINI</v>
      </c>
      <c r="Q78" s="1" t="str">
        <v>BEDETTI</v>
      </c>
      <c r="R78" s="1" t="str">
        <v>TIBURZI</v>
      </c>
      <c r="S78" s="1" t="str">
        <v>MACHEROZZI</v>
      </c>
      <c r="T78" s="1" t="str">
        <v>MORGANTI</v>
      </c>
      <c r="U78" s="1" t="str">
        <v>MINI</v>
      </c>
      <c r="V78" s="1" t="str">
        <v>TINI</v>
      </c>
      <c r="W78" s="1" t="str">
        <v>CAPICCHIONI</v>
      </c>
      <c r="X78" s="1" t="str">
        <v>LEPRI</v>
      </c>
      <c r="Y78" s="1" t="str">
        <v>BEDETTI</v>
      </c>
      <c r="Z78" s="1" t="str">
        <v>GATTI</v>
      </c>
      <c r="AA78" s="1" t="str">
        <v>SHAROV</v>
      </c>
      <c r="AB78" s="1" t="str">
        <v>GIANCECCHI</v>
      </c>
      <c r="AC78" s="1" t="str">
        <v>CASADEI</v>
      </c>
      <c r="AD78" s="1" t="str">
        <v>PACELLI</v>
      </c>
      <c r="AE78" s="1" t="str">
        <v>CASTELLANI</v>
      </c>
      <c r="AF78" s="1" t="str">
        <v>CHIARUZZI</v>
      </c>
      <c r="AG78" s="1" t="str">
        <v>TIBURZI</v>
      </c>
      <c r="AH78" s="1" t="str">
        <v>MOSCONI</v>
      </c>
      <c r="AI78" s="1" t="str">
        <v>BEDETTI</v>
      </c>
      <c r="AJ78" s="1" t="str">
        <v>MINI</v>
      </c>
      <c r="AK78" s="1" t="str">
        <v>MOSCONI</v>
      </c>
      <c r="AL78" s="1" t="str">
        <v>CAPICCHIONI</v>
      </c>
      <c r="AM78" s="1" t="str">
        <v>GATTI</v>
      </c>
      <c r="AN78" s="1" t="str">
        <v>PACELLI</v>
      </c>
      <c r="AO78" s="1" t="str">
        <v>ANGELINI</v>
      </c>
      <c r="AP78" s="1" t="str">
        <v>TINI</v>
      </c>
      <c r="AQ78" s="1" t="str">
        <v>GIANCECCHI</v>
      </c>
      <c r="AR78" s="1" t="str">
        <v>MACHEROZZI</v>
      </c>
      <c r="AS78" s="1" t="str">
        <v>LEPRI</v>
      </c>
      <c r="AT78" s="1" t="str">
        <v>PODESCHI</v>
      </c>
      <c r="AU78" s="1" t="str">
        <v>BEDETTI</v>
      </c>
      <c r="AV78" s="1" t="str">
        <v>MINI</v>
      </c>
      <c r="AW78" s="1" t="str">
        <v>CASADEI</v>
      </c>
      <c r="AX78" s="1" t="str">
        <v/>
      </c>
      <c r="AY78" s="1" t="str">
        <v>CASTELLANI</v>
      </c>
      <c r="AZ78" s="1" t="str">
        <v>MOSCONI</v>
      </c>
      <c r="BA78" s="1" t="str">
        <v>SHAROV</v>
      </c>
      <c r="BB78" s="1" t="str">
        <v>MOSCONI</v>
      </c>
      <c r="BC78" s="1" t="str">
        <v>MINI</v>
      </c>
      <c r="BD78" s="1" t="str">
        <v>MACHEROZZI</v>
      </c>
      <c r="BE78" s="1" t="str">
        <v>BEDETTI</v>
      </c>
      <c r="BF78" s="1" t="str">
        <v>MORGANTI</v>
      </c>
      <c r="BG78" s="1" t="str">
        <v>GATTI</v>
      </c>
      <c r="BH78" s="1" t="str">
        <v>ANGELINI</v>
      </c>
      <c r="BI78" s="1" t="str">
        <v>CAPICCHIONI</v>
      </c>
      <c r="BJ78" s="1" t="str">
        <v>TIBURZI</v>
      </c>
      <c r="BK78" s="1" t="str">
        <v>TINI</v>
      </c>
      <c r="BL78" s="1" t="str">
        <v/>
      </c>
      <c r="BM78" s="1" t="str">
        <v>LEPRI</v>
      </c>
      <c r="BN78" s="1" t="str">
        <v>PODESCHI</v>
      </c>
      <c r="BO78" s="1" t="str">
        <v>BEDETTI</v>
      </c>
      <c r="BP78" s="1" t="str">
        <v>SHAROV</v>
      </c>
      <c r="BQ78" s="1" t="str">
        <v>GIANCECCHI</v>
      </c>
      <c r="BR78" s="1" t="str">
        <v/>
      </c>
      <c r="BS78" s="1" t="str">
        <v>ANGELINI</v>
      </c>
      <c r="BT78" s="1" t="str">
        <v>CHIARUZZI</v>
      </c>
      <c r="BU78" s="1" t="str">
        <v>MORGANTI</v>
      </c>
      <c r="BV78" s="1" t="str">
        <v>MOSCONI</v>
      </c>
      <c r="BW78" s="1" t="str">
        <v>PALUMBO</v>
      </c>
      <c r="BX78" s="1" t="str">
        <v>MACHEROZZI</v>
      </c>
      <c r="BY78" s="1" t="str">
        <v>MOSCONI</v>
      </c>
      <c r="BZ78" s="1" t="str">
        <v>MOSCA</v>
      </c>
      <c r="CA78" s="1" t="str">
        <v>PODESCHI</v>
      </c>
      <c r="CB78" s="1" t="str">
        <v>CASADEI</v>
      </c>
      <c r="CC78" s="1" t="str">
        <v>GIANCECCHI</v>
      </c>
      <c r="CD78" s="1" t="str">
        <v>MORGANTI</v>
      </c>
      <c r="CE78" s="1" t="str">
        <v>BEDETTI</v>
      </c>
      <c r="CF78" s="1" t="str">
        <v/>
      </c>
      <c r="CG78" s="1" t="str">
        <v>LEPRI</v>
      </c>
      <c r="CH78" s="1" t="str">
        <v>CAPICCHIONI</v>
      </c>
      <c r="CI78" s="1" t="str">
        <v>MORGANTI</v>
      </c>
      <c r="CJ78" s="1" t="str">
        <v>GIANCECCHI</v>
      </c>
      <c r="CK78" s="1" t="str">
        <v>ANGELINI</v>
      </c>
      <c r="CL78" s="1" t="str">
        <v>GIANCECCHI</v>
      </c>
      <c r="CM78" s="1" t="str">
        <v>BEDETTI</v>
      </c>
      <c r="CN78" s="1" t="str">
        <v>MORGANTI</v>
      </c>
      <c r="CO78" s="1" t="str">
        <v>TINI</v>
      </c>
      <c r="CP78" s="1" t="str">
        <v>MOSCONI</v>
      </c>
      <c r="CQ78" s="1" t="str">
        <v>PODESCHI</v>
      </c>
      <c r="CR78" s="1" t="str">
        <v>CAPICCHIONI</v>
      </c>
      <c r="CS78" s="1" t="str">
        <v>MINI</v>
      </c>
      <c r="CT78" s="1" t="str">
        <v>MACHEROZZI</v>
      </c>
      <c r="CU78" s="1" t="str">
        <v>CHIARUZZI</v>
      </c>
      <c r="CV78" s="1" t="str">
        <v>CASADEI</v>
      </c>
      <c r="CW78" s="1" t="str">
        <v>PALUMBO</v>
      </c>
      <c r="CX78" s="1" t="str">
        <v>CHIARUZZI</v>
      </c>
      <c r="CY78" s="1" t="str">
        <v>LEPRI</v>
      </c>
      <c r="CZ78" s="1" t="str">
        <v>MORGANTI</v>
      </c>
      <c r="DA78" s="1" t="str">
        <v>MACHEROZZI</v>
      </c>
      <c r="DB78" s="1" t="str">
        <v>BEDETTI</v>
      </c>
      <c r="DC78" s="1" t="str">
        <v>GATTI</v>
      </c>
      <c r="DD78" s="1" t="str">
        <v>TICCHI</v>
      </c>
      <c r="DE78" s="1" t="str">
        <v>TINI</v>
      </c>
      <c r="DF78" s="1" t="str">
        <v>CHIARUZZI</v>
      </c>
      <c r="DG78" s="1" t="str">
        <v>CAPICCHIONI</v>
      </c>
      <c r="DH78" s="1" t="str">
        <v>MINI</v>
      </c>
      <c r="DI78" s="1" t="str">
        <v>MOSCONI</v>
      </c>
      <c r="DJ78" s="1" t="str">
        <v>ANGELINI</v>
      </c>
      <c r="DK78" s="1" t="str">
        <v>PODESCHI</v>
      </c>
      <c r="DL78" s="1" t="str">
        <v>TIBURZI</v>
      </c>
      <c r="DM78" s="1" t="str">
        <v>MACHEROZZI</v>
      </c>
      <c r="DN78" s="1" t="str">
        <v>PALUMBO</v>
      </c>
      <c r="DO78" s="1" t="str">
        <v>MORGANTI</v>
      </c>
      <c r="DP78" s="1" t="str">
        <v>MOSCA</v>
      </c>
      <c r="DQ78" s="1" t="str">
        <v>CASTELLANI</v>
      </c>
      <c r="DR78" s="1" t="str">
        <v>GATTI</v>
      </c>
      <c r="DS78" s="1" t="str">
        <v>MOSCONI</v>
      </c>
      <c r="DT78" s="1" t="str">
        <v>MORGANTI</v>
      </c>
      <c r="DU78" s="1" t="str">
        <v>CHIARUZZI</v>
      </c>
      <c r="DV78" s="1" t="str">
        <v>TIBURZI</v>
      </c>
      <c r="DW78" s="1" t="str">
        <v>CASADEI</v>
      </c>
      <c r="DX78" s="1" t="str">
        <v>MOSCONI</v>
      </c>
      <c r="DY78" s="1" t="str">
        <v>CAPICCHIONI</v>
      </c>
      <c r="DZ78" s="1" t="str">
        <v>BEDETTI</v>
      </c>
      <c r="EA78" s="1" t="str">
        <v>SHAROV</v>
      </c>
      <c r="EB78" s="1" t="str">
        <v>MACHEROZZI</v>
      </c>
      <c r="EC78" s="1" t="str">
        <v>MINI</v>
      </c>
      <c r="ED78" s="1" t="str">
        <v>TINI</v>
      </c>
      <c r="EE78" s="1" t="str">
        <v>MOSCA</v>
      </c>
      <c r="EF78" s="1" t="str">
        <v>TIBURZI</v>
      </c>
      <c r="EG78" s="1" t="str">
        <v>CASTELLANI</v>
      </c>
      <c r="EH78" s="1" t="str">
        <v>TICCHI</v>
      </c>
      <c r="EI78" s="1" t="str">
        <v>LEPRI</v>
      </c>
      <c r="EJ78" s="1" t="str">
        <v>ANGELINI</v>
      </c>
      <c r="EK78" s="1" t="str">
        <v>GOZI</v>
      </c>
      <c r="EL78" s="1" t="str">
        <v>TINI</v>
      </c>
      <c r="EM78" s="1" t="str">
        <v>PALUMBO</v>
      </c>
      <c r="EN78" s="1" t="str">
        <v>GATTI</v>
      </c>
      <c r="EO78" s="1" t="str">
        <v>BEDETTI</v>
      </c>
      <c r="EP78" s="1" t="str">
        <v>TIBURZI</v>
      </c>
      <c r="EQ78" s="1" t="str">
        <v>MORGANTI</v>
      </c>
      <c r="ER78" s="1" t="str">
        <v>MINI</v>
      </c>
      <c r="ES78" s="1" t="str">
        <v>CAPICCHIONI</v>
      </c>
      <c r="ET78" s="1" t="str">
        <v>MOSCA</v>
      </c>
      <c r="EU78" s="1" t="str">
        <v>TICCHI</v>
      </c>
      <c r="EV78" s="1" t="str">
        <v>CASADEI</v>
      </c>
      <c r="EW78" s="1" t="str">
        <v>CHIARUZZI</v>
      </c>
      <c r="EX78" s="1" t="str">
        <v>PODESCHI</v>
      </c>
      <c r="EY78" s="1" t="str">
        <v>ANGELINI</v>
      </c>
      <c r="EZ78" s="1">
        <v>0</v>
      </c>
      <c r="FA78" s="1" t="str">
        <v>MOSCONI</v>
      </c>
      <c r="FB78" s="1" t="str">
        <v>GOZI</v>
      </c>
      <c r="FC78" s="1" t="str">
        <v>SHAROV</v>
      </c>
      <c r="FD78" s="1" t="str">
        <v>GATTI</v>
      </c>
      <c r="FE78" s="1" t="str">
        <v>CAPICCHIONI</v>
      </c>
      <c r="FF78" s="1" t="str">
        <v>CASTELLANI</v>
      </c>
      <c r="FG78" s="1" t="str">
        <v>MACHEROZZI</v>
      </c>
      <c r="FH78" s="1" t="str">
        <v>MOSCONI</v>
      </c>
      <c r="FI78" s="1" t="str">
        <v>BEDETTI</v>
      </c>
      <c r="FJ78" s="1" t="str">
        <v>LEPRI</v>
      </c>
      <c r="FK78" s="1" t="str">
        <v>MORGANTI</v>
      </c>
      <c r="FL78" s="1" t="str">
        <v>CHIARUZZI</v>
      </c>
      <c r="FM78" s="1" t="str">
        <v>PALUMBO</v>
      </c>
      <c r="FN78" s="1" t="str">
        <v>GOZI</v>
      </c>
      <c r="FO78" s="1" t="str">
        <v>MINI</v>
      </c>
      <c r="FP78" s="1" t="str">
        <v>MOSCONI</v>
      </c>
      <c r="FQ78" s="1" t="str">
        <v>TICCHI</v>
      </c>
      <c r="FR78" s="1" t="str">
        <v>CASADEI</v>
      </c>
      <c r="FS78" s="1" t="str">
        <v>GATTI</v>
      </c>
      <c r="FT78" s="1" t="str">
        <v>PODESCHI</v>
      </c>
      <c r="FU78" s="1" t="str">
        <v>MORGANTI</v>
      </c>
      <c r="FV78" s="1" t="str">
        <v>MACHEROZZI</v>
      </c>
      <c r="FW78" s="1" t="str">
        <v>PALUMBO</v>
      </c>
      <c r="FX78" s="1" t="str">
        <v>TIBURZI</v>
      </c>
      <c r="FY78" s="1" t="str">
        <v>TINI</v>
      </c>
      <c r="FZ78" s="1" t="str">
        <v>CHIARUZZI</v>
      </c>
      <c r="GA78" s="1" t="str">
        <v>TICCHI</v>
      </c>
      <c r="GB78" s="1" t="str">
        <v>MOSCONI</v>
      </c>
      <c r="GC78" s="1" t="str">
        <v>TIBURZI</v>
      </c>
      <c r="GD78" s="1" t="str">
        <v>MORGANTI</v>
      </c>
      <c r="GE78" s="1" t="str">
        <v>ANGELINI</v>
      </c>
      <c r="GF78" s="1" t="str">
        <v>BEDETTI</v>
      </c>
      <c r="GG78" s="1" t="str">
        <v>PALUMBO</v>
      </c>
      <c r="GH78" s="1" t="str">
        <v>MINI</v>
      </c>
      <c r="GI78" s="1" t="str">
        <v>LEPRI</v>
      </c>
      <c r="GJ78" s="1" t="str">
        <v>CAPICCHIONI</v>
      </c>
      <c r="GK78" s="1" t="str">
        <v>SHAROV</v>
      </c>
      <c r="GL78" s="1" t="str">
        <v>MOSCONI</v>
      </c>
      <c r="GM78" s="1" t="str">
        <v>CASTELLANI</v>
      </c>
      <c r="GN78" s="1" t="str">
        <v>MACHEROZZI</v>
      </c>
      <c r="GO78" s="1" t="str">
        <v>ANGELINI</v>
      </c>
      <c r="GP78" s="1" t="str">
        <v>GATTI</v>
      </c>
      <c r="GQ78" s="1" t="str">
        <v>CASADEI</v>
      </c>
      <c r="GR78" s="1" t="str">
        <v>TINI</v>
      </c>
      <c r="GS78" s="1" t="str">
        <v>GOZI</v>
      </c>
      <c r="GT78" s="1" t="str">
        <v>LEPRI</v>
      </c>
      <c r="GU78" s="1" t="str">
        <v>PODESCHI</v>
      </c>
      <c r="GV78" s="1" t="str">
        <v>TICCHI</v>
      </c>
      <c r="GW78" s="1" t="str">
        <v>MINI</v>
      </c>
      <c r="GX78" s="1" t="str">
        <v>MORGANTI</v>
      </c>
      <c r="GY78" s="1" t="str">
        <v>CHIARUZZI</v>
      </c>
      <c r="GZ78" s="1" t="str">
        <v>TINI</v>
      </c>
      <c r="HA78" s="1" t="str">
        <v>MOSCONI</v>
      </c>
      <c r="HB78" s="1" t="str">
        <v>CAPICCHIONI</v>
      </c>
      <c r="HC78" s="1" t="str">
        <v>MOSCA</v>
      </c>
      <c r="HD78" s="1" t="str">
        <v>TIBURZI</v>
      </c>
      <c r="HE78" s="1" t="str">
        <v>GATTI</v>
      </c>
      <c r="HF78" s="1" t="str">
        <v>BEDETTI</v>
      </c>
      <c r="HG78" s="1" t="str">
        <v>CASADEI</v>
      </c>
      <c r="HH78" s="1" t="str">
        <v>GOZI</v>
      </c>
      <c r="HI78" s="1" t="str">
        <v>PALUMBO</v>
      </c>
      <c r="HJ78" s="1" t="str">
        <v>GATTI</v>
      </c>
      <c r="HK78" s="1" t="str">
        <v>BEDETTI</v>
      </c>
      <c r="HL78" s="1" t="str">
        <v>MINI</v>
      </c>
      <c r="HM78" s="1" t="str">
        <v>MOSCONI</v>
      </c>
      <c r="HN78" s="1" t="str">
        <v>TICCHI</v>
      </c>
      <c r="HO78" s="1" t="str">
        <v>PODESCHI</v>
      </c>
      <c r="HP78" s="1" t="str">
        <v>CASTELLANI</v>
      </c>
      <c r="HQ78" s="1" t="str">
        <v>MOSCONI</v>
      </c>
      <c r="HR78" s="1" t="str">
        <v>GATTI</v>
      </c>
      <c r="HS78" s="1" t="str">
        <v>CHIARUZZI</v>
      </c>
      <c r="HT78" s="1" t="str">
        <v>CASADEI</v>
      </c>
      <c r="HU78" s="1" t="str">
        <v>MINI</v>
      </c>
      <c r="HV78" s="1" t="str">
        <v>CAPICCHIONI</v>
      </c>
      <c r="HW78" s="1" t="str">
        <v>MACHEROZZI</v>
      </c>
      <c r="HX78" s="1" t="str">
        <v>LEPRI</v>
      </c>
      <c r="HY78" s="1" t="str">
        <v>PODESCHI</v>
      </c>
      <c r="HZ78" s="1" t="str">
        <v>PALUMBO</v>
      </c>
      <c r="IA78" s="1" t="str">
        <v>ANGELINI</v>
      </c>
      <c r="IB78" s="1" t="str">
        <v>TICCHI</v>
      </c>
      <c r="IC78" s="1" t="str">
        <v>TIBURZI</v>
      </c>
      <c r="ID78" s="1" t="str">
        <v>SHAROV</v>
      </c>
      <c r="IE78" s="1" t="str">
        <v>BEDETTI</v>
      </c>
      <c r="IF78" s="1" t="str">
        <v>CHIARUZZI</v>
      </c>
      <c r="IG78" s="1" t="str">
        <v>MOSCA</v>
      </c>
      <c r="IH78" s="1" t="str">
        <v>GOZI</v>
      </c>
      <c r="II78" s="1" t="str">
        <v>ANGELINI</v>
      </c>
      <c r="IJ78" s="1" t="str">
        <v>CASTELLANI</v>
      </c>
      <c r="IK78" s="1" t="str">
        <v>CAPICCHIONI</v>
      </c>
      <c r="IL78" s="1" t="str">
        <v>MACHEROZZI</v>
      </c>
      <c r="IM78" s="1" t="str">
        <v>GOZI</v>
      </c>
      <c r="IN78" s="1" t="str">
        <v>CASADEI</v>
      </c>
      <c r="IO78" s="1" t="str">
        <v>MINI</v>
      </c>
      <c r="IP78" s="1" t="str">
        <v>PALUMBO</v>
      </c>
      <c r="IQ78" s="1" t="str">
        <v>GATTI</v>
      </c>
      <c r="IR78" s="1" t="str">
        <v>PODESCHI</v>
      </c>
      <c r="IS78" s="1" t="str">
        <v>ANGELINI</v>
      </c>
      <c r="IT78" s="1" t="str">
        <v>TIBURZI</v>
      </c>
      <c r="IU78" s="1" t="str">
        <v>CASTELLANI</v>
      </c>
      <c r="IV78" s="1" t="str">
        <v>LEPRI</v>
      </c>
      <c r="IW78" s="1" t="str">
        <v>SHAROV</v>
      </c>
      <c r="IX78" s="1" t="str">
        <v>CAPICCHIONI</v>
      </c>
      <c r="IY78" s="1" t="str">
        <v>CANTI</v>
      </c>
      <c r="IZ78" s="1" t="str">
        <v>MOSCONI</v>
      </c>
      <c r="JA78" s="1" t="str">
        <v>LEPRI</v>
      </c>
      <c r="JB78" s="1" t="str">
        <v>SHAROV</v>
      </c>
      <c r="JC78" s="1" t="str">
        <v>ANGELINI</v>
      </c>
      <c r="JD78" s="1" t="str">
        <v>TIBURZI</v>
      </c>
      <c r="JE78" s="1" t="str">
        <v>MACHEROZZI</v>
      </c>
      <c r="JF78" s="1" t="str">
        <v>GATTI</v>
      </c>
      <c r="JG78" s="1" t="str">
        <v>PODESCHI</v>
      </c>
      <c r="JH78" s="1" t="str">
        <v>MINI</v>
      </c>
      <c r="JI78" s="1" t="str">
        <v>BEDETTI</v>
      </c>
      <c r="JJ78" s="1" t="str">
        <v>CHIARUZZI</v>
      </c>
      <c r="JK78" s="1" t="str">
        <v>MOSCONI</v>
      </c>
      <c r="JL78" s="1" t="str">
        <v>TICCHI</v>
      </c>
      <c r="JM78" s="1" t="str">
        <v>CAPICCHIONI</v>
      </c>
      <c r="JN78" s="1" t="str">
        <v>CANTI</v>
      </c>
      <c r="JO78" s="1" t="str">
        <v>CHIARUZZI</v>
      </c>
      <c r="JP78" s="1" t="str">
        <v>MOSCONI</v>
      </c>
      <c r="JQ78" s="1" t="str">
        <v>PALUMBO</v>
      </c>
      <c r="JR78" s="1" t="str">
        <v>GOZI</v>
      </c>
      <c r="JS78" s="1" t="str">
        <v>TIBURZI</v>
      </c>
      <c r="JT78" s="1" t="str">
        <v>MACHEROZZI</v>
      </c>
      <c r="JU78" s="1" t="str">
        <v>LEPRI</v>
      </c>
      <c r="JV78" s="1" t="str">
        <v>SHAROV</v>
      </c>
      <c r="JW78" s="1" t="str">
        <v>ANGELINI</v>
      </c>
      <c r="JX78" s="1" t="str">
        <v>GATTI</v>
      </c>
      <c r="JY78" s="1" t="str">
        <v>CASADEI</v>
      </c>
      <c r="JZ78" s="1" t="str">
        <v>BEDETTI</v>
      </c>
      <c r="KA78" s="1" t="str">
        <v/>
      </c>
      <c r="KB78" s="1" t="str">
        <v/>
      </c>
      <c r="KC78" s="1" t="str">
        <v/>
      </c>
      <c r="KD78" s="1" t="str">
        <v/>
      </c>
      <c r="KE78" s="1" t="str">
        <v/>
      </c>
      <c r="KF78" s="1" t="str">
        <v/>
      </c>
      <c r="KG78" s="1" t="str">
        <v/>
      </c>
      <c r="KH78" s="1" t="str">
        <v/>
      </c>
      <c r="KI78" s="1" t="str">
        <v/>
      </c>
      <c r="KJ78" s="1" t="str">
        <v/>
      </c>
      <c r="KK78" s="1" t="str">
        <v/>
      </c>
      <c r="KL78" s="1" t="str">
        <v/>
      </c>
      <c r="KM78" s="1" t="str">
        <v/>
      </c>
      <c r="KN78" s="1" t="str">
        <v/>
      </c>
      <c r="KO78" s="1" t="str">
        <v/>
      </c>
      <c r="KP78" s="1" t="str">
        <v/>
      </c>
      <c r="KQ78" s="1" t="str">
        <v/>
      </c>
      <c r="KR78" s="1" t="str">
        <v/>
      </c>
      <c r="KS78" s="1" t="str">
        <v/>
      </c>
      <c r="KT78" s="1" t="str">
        <v/>
      </c>
      <c r="KU78" s="1" t="str">
        <v/>
      </c>
      <c r="KV78" s="1" t="str">
        <v/>
      </c>
      <c r="KW78" s="1" t="str">
        <v/>
      </c>
      <c r="KX78" s="1" t="str">
        <v/>
      </c>
      <c r="KY78" s="1" t="str">
        <v/>
      </c>
      <c r="KZ78" s="1" t="str">
        <v/>
      </c>
      <c r="LA78" s="1" t="str">
        <v/>
      </c>
      <c r="LB78" s="1" t="str">
        <v/>
      </c>
      <c r="LC78" s="1" t="str">
        <v/>
      </c>
      <c r="LD78" s="1" t="str">
        <v/>
      </c>
      <c r="LE78" s="1" t="str">
        <v/>
      </c>
      <c r="LF78" s="1" t="str">
        <v/>
      </c>
      <c r="LG78" s="1" t="str">
        <v/>
      </c>
      <c r="LH78" s="1" t="str">
        <v/>
      </c>
      <c r="LI78" s="1" t="str">
        <v/>
      </c>
      <c r="LJ78" s="1" t="str">
        <v/>
      </c>
      <c r="LK78" s="1" t="str">
        <v/>
      </c>
      <c r="LL78" s="1" t="str">
        <v/>
      </c>
      <c r="LM78" s="1" t="str">
        <v/>
      </c>
      <c r="LN78" s="1" t="str">
        <v/>
      </c>
      <c r="LO78" s="1" t="str">
        <v/>
      </c>
      <c r="LP78" s="1" t="str">
        <v/>
      </c>
      <c r="LQ78" s="1" t="str">
        <v/>
      </c>
      <c r="LR78" s="1" t="str">
        <v/>
      </c>
      <c r="LS78" s="1" t="str">
        <v/>
      </c>
      <c r="LT78" s="1" t="str">
        <v/>
      </c>
      <c r="LU78" s="1" t="str">
        <v/>
      </c>
      <c r="LV78" s="1" t="str">
        <v/>
      </c>
      <c r="LW78" s="1" t="str">
        <v/>
      </c>
      <c r="LX78" s="1" t="str">
        <v/>
      </c>
      <c r="LY78" s="1" t="str">
        <v/>
      </c>
      <c r="LZ78" s="1" t="str">
        <v/>
      </c>
      <c r="MA78" s="1" t="str">
        <v/>
      </c>
      <c r="MB78" s="1" t="str">
        <v/>
      </c>
      <c r="MC78" s="1" t="str">
        <v/>
      </c>
      <c r="MD78" s="1" t="str">
        <v/>
      </c>
      <c r="ME78" s="1" t="str">
        <v/>
      </c>
      <c r="MF78" s="1" t="str">
        <v/>
      </c>
      <c r="MG78" s="1" t="str">
        <v/>
      </c>
      <c r="MH78" s="1" t="str">
        <v/>
      </c>
      <c r="MI78" s="1" t="str">
        <v/>
      </c>
      <c r="MJ78" s="1" t="str">
        <v/>
      </c>
      <c r="MK78" s="1" t="str">
        <v/>
      </c>
      <c r="ML78" s="1" t="str">
        <v/>
      </c>
      <c r="MM78" s="1" t="str">
        <v/>
      </c>
      <c r="MN78" s="1" t="str">
        <v/>
      </c>
      <c r="MO78" s="1" t="str">
        <v/>
      </c>
      <c r="MP78" s="1" t="str">
        <v/>
      </c>
      <c r="MQ78" s="1" t="str">
        <v/>
      </c>
      <c r="MR78" s="1" t="str">
        <v/>
      </c>
      <c r="MS78" s="1" t="str">
        <v/>
      </c>
      <c r="MT78" s="1" t="str">
        <v/>
      </c>
      <c r="MU78" s="1" t="str">
        <v/>
      </c>
      <c r="MV78" s="1" t="str">
        <v/>
      </c>
      <c r="MW78" s="1" t="str">
        <v/>
      </c>
      <c r="MX78" s="1" t="str">
        <v/>
      </c>
      <c r="MY78" s="1" t="str">
        <v/>
      </c>
      <c r="MZ78" s="1" t="str">
        <v/>
      </c>
      <c r="NA78" s="1" t="str">
        <v/>
      </c>
      <c r="NB78" s="1" t="str">
        <v/>
      </c>
      <c r="NC78" s="1" t="str">
        <v/>
      </c>
      <c r="ND78" s="1" t="str">
        <v/>
      </c>
      <c r="NE78" s="1" t="str">
        <v/>
      </c>
      <c r="NF78" s="1" t="str">
        <v/>
      </c>
      <c r="NG78" s="1" t="str">
        <v/>
      </c>
      <c r="NH78" s="1" t="str">
        <v/>
      </c>
      <c r="NI78" s="1" t="str">
        <v/>
      </c>
      <c r="NJ78" s="1" t="str">
        <v/>
      </c>
      <c r="NK78" s="1" t="str">
        <v/>
      </c>
      <c r="NL78" s="1" t="str">
        <v/>
      </c>
      <c r="NM78" s="1" t="str">
        <v/>
      </c>
      <c r="NN78" s="1" t="str">
        <v/>
      </c>
      <c r="NO78" s="1" t="str">
        <v/>
      </c>
      <c r="NP78" s="1" t="str">
        <v/>
      </c>
      <c r="NQ78" s="1" t="str">
        <v/>
      </c>
      <c r="NR78" s="1" t="str">
        <v/>
      </c>
      <c r="NS78" s="1" t="str">
        <v/>
      </c>
      <c r="NT78" s="1" t="str">
        <v/>
      </c>
      <c r="NU78" s="1" t="str">
        <v/>
      </c>
      <c r="NV78" s="1" t="str">
        <v/>
      </c>
      <c r="NW78" s="1" t="str">
        <v/>
      </c>
      <c r="NX78" s="1" t="str">
        <v/>
      </c>
      <c r="NY78" s="1" t="str">
        <v/>
      </c>
      <c r="NZ78" s="1" t="str">
        <v/>
      </c>
      <c r="OA78" s="1" t="str">
        <v/>
      </c>
      <c r="OB78" s="1" t="str">
        <v/>
      </c>
      <c r="OC78" s="1" t="str">
        <v/>
      </c>
      <c r="OD78" s="1" t="str">
        <v/>
      </c>
      <c r="OE78" s="1" t="str">
        <v/>
      </c>
      <c r="OF78" s="1" t="str">
        <v/>
      </c>
      <c r="OG78" s="1" t="str">
        <v/>
      </c>
    </row>
    <row r="79" spans="1:404" x14ac:dyDescent="0.25">
      <c r="A79" s="28" t="s">
        <v>38</v>
      </c>
    </row>
    <row r="80" spans="1:404" x14ac:dyDescent="0.25">
      <c r="A80" s="29" t="s">
        <v>39</v>
      </c>
    </row>
    <row r="81" spans="1:1" x14ac:dyDescent="0.25">
      <c r="A81" s="30" t="s">
        <v>40</v>
      </c>
    </row>
    <row r="82" spans="1:1" x14ac:dyDescent="0.25">
      <c r="A82" s="31" t="s">
        <v>41</v>
      </c>
    </row>
    <row r="83" spans="1:1" x14ac:dyDescent="0.25">
      <c r="A83" s="32" t="s">
        <v>42</v>
      </c>
    </row>
    <row r="84" spans="1:1" x14ac:dyDescent="0.25">
      <c r="A84" s="33" t="s">
        <v>43</v>
      </c>
    </row>
    <row r="85" spans="1:1" x14ac:dyDescent="0.25">
      <c r="A85" s="34" t="s">
        <v>44</v>
      </c>
    </row>
    <row r="86" spans="1:1" x14ac:dyDescent="0.25">
      <c r="A86" s="35" t="s">
        <v>45</v>
      </c>
    </row>
    <row r="87" spans="1:1" x14ac:dyDescent="0.25">
      <c r="A87" s="36" t="s">
        <v>46</v>
      </c>
    </row>
    <row r="88" spans="1:1" x14ac:dyDescent="0.25">
      <c r="A88" s="37" t="s">
        <v>47</v>
      </c>
    </row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3:A34"/>
    <mergeCell ref="A30:A31"/>
    <mergeCell ref="A36:A37"/>
    <mergeCell ref="A69:A70"/>
    <mergeCell ref="A72:A73"/>
    <mergeCell ref="A54:A55"/>
    <mergeCell ref="A57:A58"/>
    <mergeCell ref="A60:A61"/>
    <mergeCell ref="A63:A64"/>
    <mergeCell ref="A66:A67"/>
    <mergeCell ref="A39:A40"/>
    <mergeCell ref="A42:A43"/>
    <mergeCell ref="A45:A46"/>
    <mergeCell ref="A48:A49"/>
    <mergeCell ref="A51:A52"/>
  </mergeCells>
  <conditionalFormatting sqref="A77:A88">
    <cfRule type="cellIs" dxfId="436" priority="469" operator="equal">
      <formula>0</formula>
    </cfRule>
  </conditionalFormatting>
  <conditionalFormatting sqref="B3:OG3 B6:OG6 B9:OG9 B12:OG12 B15:OG15 B18:OG18 B21:OG21 B24:OG24 B27:OG27 B30:OG30 B33:OG33 B36:OG36 B39:OG39 B42:OG42 B48:OG48 B51:OG51 B54:OG54 B57:OG57 B60:OG60 B63:OG63 B66:OG66 B69:OG69 B72:OG72 B45:OG45">
    <cfRule type="cellIs" dxfId="435" priority="490" operator="equal">
      <formula>"R"</formula>
    </cfRule>
    <cfRule type="containsText" dxfId="434" priority="491" operator="containsText" text="fng">
      <formula>NOT(ISERROR(SEARCH("fng",B3)))</formula>
    </cfRule>
    <cfRule type="containsText" dxfId="432" priority="489" operator="containsText" text="/">
      <formula>NOT(ISERROR(SEARCH("/",B3)))</formula>
    </cfRule>
  </conditionalFormatting>
  <conditionalFormatting sqref="B37:OG37">
    <cfRule type="cellIs" dxfId="431" priority="246" operator="equal">
      <formula>"r"</formula>
    </cfRule>
    <cfRule type="cellIs" dxfId="430" priority="245" operator="equal">
      <formula>"c"</formula>
    </cfRule>
    <cfRule type="cellIs" dxfId="429" priority="243" operator="equal">
      <formula>"l"</formula>
    </cfRule>
    <cfRule type="cellIs" dxfId="428" priority="242" operator="equal">
      <formula>"s"</formula>
    </cfRule>
    <cfRule type="cellIs" dxfId="427" priority="241" operator="equal">
      <formula>"a"</formula>
    </cfRule>
    <cfRule type="cellIs" dxfId="426" priority="237" operator="equal">
      <formula>"pn"</formula>
    </cfRule>
    <cfRule type="cellIs" dxfId="425" priority="235" operator="equal">
      <formula>"ng"</formula>
    </cfRule>
    <cfRule type="cellIs" dxfId="424" priority="236" operator="equal">
      <formula>"nl"</formula>
    </cfRule>
    <cfRule type="containsText" dxfId="423" priority="252" operator="containsText" text="0">
      <formula>NOT(ISERROR(SEARCH("0",B37)))</formula>
    </cfRule>
    <cfRule type="cellIs" dxfId="422" priority="251" operator="equal">
      <formula>"m"</formula>
    </cfRule>
    <cfRule type="cellIs" dxfId="421" priority="250" operator="equal">
      <formula>"f"</formula>
    </cfRule>
    <cfRule type="cellIs" dxfId="420" priority="249" operator="between">
      <formula>1</formula>
      <formula>12</formula>
    </cfRule>
    <cfRule type="cellIs" dxfId="419" priority="244" operator="equal">
      <formula>"e"</formula>
    </cfRule>
    <cfRule type="cellIs" dxfId="418" priority="248" operator="equal">
      <formula>"k"</formula>
    </cfRule>
    <cfRule type="cellIs" dxfId="417" priority="247" operator="equal">
      <formula>"v"</formula>
    </cfRule>
    <cfRule type="cellIs" dxfId="416" priority="240" operator="equal">
      <formula>"g"</formula>
    </cfRule>
    <cfRule type="cellIs" dxfId="415" priority="239" operator="equal">
      <formula>"z"</formula>
    </cfRule>
    <cfRule type="cellIs" dxfId="414" priority="238" operator="equal">
      <formula>"p"</formula>
    </cfRule>
  </conditionalFormatting>
  <conditionalFormatting sqref="B4:OH4">
    <cfRule type="cellIs" dxfId="413" priority="433" operator="equal">
      <formula>"ng"</formula>
    </cfRule>
    <cfRule type="cellIs" dxfId="412" priority="434" operator="equal">
      <formula>"nl"</formula>
    </cfRule>
    <cfRule type="cellIs" dxfId="411" priority="435" operator="equal">
      <formula>"pn"</formula>
    </cfRule>
    <cfRule type="cellIs" dxfId="410" priority="436" operator="equal">
      <formula>"p"</formula>
    </cfRule>
    <cfRule type="cellIs" dxfId="409" priority="437" operator="equal">
      <formula>"z"</formula>
    </cfRule>
    <cfRule type="cellIs" dxfId="408" priority="438" operator="equal">
      <formula>"g"</formula>
    </cfRule>
    <cfRule type="cellIs" dxfId="407" priority="439" operator="equal">
      <formula>"a"</formula>
    </cfRule>
    <cfRule type="cellIs" dxfId="406" priority="440" operator="equal">
      <formula>"s"</formula>
    </cfRule>
    <cfRule type="cellIs" dxfId="405" priority="443" operator="equal">
      <formula>"c"</formula>
    </cfRule>
    <cfRule type="cellIs" dxfId="404" priority="442" operator="equal">
      <formula>"e"</formula>
    </cfRule>
    <cfRule type="cellIs" dxfId="403" priority="441" operator="equal">
      <formula>"l"</formula>
    </cfRule>
    <cfRule type="cellIs" dxfId="402" priority="448" operator="equal">
      <formula>"f"</formula>
    </cfRule>
    <cfRule type="cellIs" dxfId="401" priority="444" operator="equal">
      <formula>"r"</formula>
    </cfRule>
    <cfRule type="cellIs" dxfId="400" priority="445" operator="equal">
      <formula>"v"</formula>
    </cfRule>
    <cfRule type="cellIs" dxfId="399" priority="449" operator="equal">
      <formula>"m"</formula>
    </cfRule>
    <cfRule type="cellIs" dxfId="398" priority="446" operator="equal">
      <formula>"k"</formula>
    </cfRule>
    <cfRule type="cellIs" dxfId="397" priority="447" operator="between">
      <formula>1</formula>
      <formula>12</formula>
    </cfRule>
    <cfRule type="containsText" dxfId="396" priority="450" operator="containsText" text="0">
      <formula>NOT(ISERROR(SEARCH("0",B4)))</formula>
    </cfRule>
  </conditionalFormatting>
  <conditionalFormatting sqref="B7:OH7">
    <cfRule type="cellIs" dxfId="395" priority="430" operator="equal">
      <formula>"f"</formula>
    </cfRule>
    <cfRule type="cellIs" dxfId="394" priority="429" operator="between">
      <formula>1</formula>
      <formula>12</formula>
    </cfRule>
    <cfRule type="cellIs" dxfId="393" priority="428" operator="equal">
      <formula>"k"</formula>
    </cfRule>
    <cfRule type="cellIs" dxfId="392" priority="427" operator="equal">
      <formula>"v"</formula>
    </cfRule>
    <cfRule type="cellIs" dxfId="391" priority="426" operator="equal">
      <formula>"r"</formula>
    </cfRule>
    <cfRule type="cellIs" dxfId="390" priority="424" operator="equal">
      <formula>"e"</formula>
    </cfRule>
    <cfRule type="cellIs" dxfId="389" priority="415" operator="equal">
      <formula>"ng"</formula>
    </cfRule>
    <cfRule type="cellIs" dxfId="388" priority="416" operator="equal">
      <formula>"nl"</formula>
    </cfRule>
    <cfRule type="cellIs" dxfId="387" priority="418" operator="equal">
      <formula>"p"</formula>
    </cfRule>
    <cfRule type="cellIs" dxfId="386" priority="419" operator="equal">
      <formula>"z"</formula>
    </cfRule>
    <cfRule type="cellIs" dxfId="385" priority="420" operator="equal">
      <formula>"g"</formula>
    </cfRule>
    <cfRule type="cellIs" dxfId="384" priority="421" operator="equal">
      <formula>"a"</formula>
    </cfRule>
    <cfRule type="cellIs" dxfId="383" priority="422" operator="equal">
      <formula>"s"</formula>
    </cfRule>
    <cfRule type="cellIs" dxfId="382" priority="423" operator="equal">
      <formula>"l"</formula>
    </cfRule>
    <cfRule type="cellIs" dxfId="381" priority="425" operator="equal">
      <formula>"c"</formula>
    </cfRule>
    <cfRule type="cellIs" dxfId="380" priority="417" operator="equal">
      <formula>"pn"</formula>
    </cfRule>
    <cfRule type="containsText" dxfId="379" priority="432" operator="containsText" text="0">
      <formula>NOT(ISERROR(SEARCH("0",B7)))</formula>
    </cfRule>
    <cfRule type="cellIs" dxfId="378" priority="431" operator="equal">
      <formula>"m"</formula>
    </cfRule>
  </conditionalFormatting>
  <conditionalFormatting sqref="B10:OH10">
    <cfRule type="cellIs" dxfId="377" priority="408" operator="equal">
      <formula>"r"</formula>
    </cfRule>
    <cfRule type="containsText" dxfId="376" priority="414" operator="containsText" text="0">
      <formula>NOT(ISERROR(SEARCH("0",B10)))</formula>
    </cfRule>
    <cfRule type="cellIs" dxfId="375" priority="413" operator="equal">
      <formula>"m"</formula>
    </cfRule>
    <cfRule type="cellIs" dxfId="374" priority="412" operator="equal">
      <formula>"f"</formula>
    </cfRule>
    <cfRule type="cellIs" dxfId="373" priority="411" operator="between">
      <formula>1</formula>
      <formula>12</formula>
    </cfRule>
    <cfRule type="cellIs" dxfId="372" priority="409" operator="equal">
      <formula>"v"</formula>
    </cfRule>
    <cfRule type="cellIs" dxfId="371" priority="400" operator="equal">
      <formula>"p"</formula>
    </cfRule>
    <cfRule type="cellIs" dxfId="370" priority="407" operator="equal">
      <formula>"c"</formula>
    </cfRule>
    <cfRule type="cellIs" dxfId="369" priority="406" operator="equal">
      <formula>"e"</formula>
    </cfRule>
    <cfRule type="cellIs" dxfId="368" priority="405" operator="equal">
      <formula>"l"</formula>
    </cfRule>
    <cfRule type="cellIs" dxfId="367" priority="403" operator="equal">
      <formula>"a"</formula>
    </cfRule>
    <cfRule type="cellIs" dxfId="366" priority="402" operator="equal">
      <formula>"g"</formula>
    </cfRule>
    <cfRule type="cellIs" dxfId="365" priority="410" operator="equal">
      <formula>"k"</formula>
    </cfRule>
    <cfRule type="cellIs" dxfId="364" priority="399" operator="equal">
      <formula>"pn"</formula>
    </cfRule>
    <cfRule type="cellIs" dxfId="363" priority="398" operator="equal">
      <formula>"nl"</formula>
    </cfRule>
    <cfRule type="cellIs" dxfId="362" priority="397" operator="equal">
      <formula>"ng"</formula>
    </cfRule>
    <cfRule type="cellIs" dxfId="361" priority="401" operator="equal">
      <formula>"z"</formula>
    </cfRule>
    <cfRule type="cellIs" dxfId="360" priority="404" operator="equal">
      <formula>"s"</formula>
    </cfRule>
  </conditionalFormatting>
  <conditionalFormatting sqref="B13:OH13">
    <cfRule type="cellIs" dxfId="359" priority="391" operator="equal">
      <formula>"v"</formula>
    </cfRule>
    <cfRule type="cellIs" dxfId="358" priority="392" operator="equal">
      <formula>"k"</formula>
    </cfRule>
    <cfRule type="cellIs" dxfId="357" priority="393" operator="between">
      <formula>1</formula>
      <formula>12</formula>
    </cfRule>
    <cfRule type="cellIs" dxfId="356" priority="394" operator="equal">
      <formula>"f"</formula>
    </cfRule>
    <cfRule type="cellIs" dxfId="355" priority="390" operator="equal">
      <formula>"r"</formula>
    </cfRule>
    <cfRule type="cellIs" dxfId="354" priority="389" operator="equal">
      <formula>"c"</formula>
    </cfRule>
    <cfRule type="cellIs" dxfId="353" priority="388" operator="equal">
      <formula>"e"</formula>
    </cfRule>
    <cfRule type="containsText" dxfId="352" priority="396" operator="containsText" text="0">
      <formula>NOT(ISERROR(SEARCH("0",B13)))</formula>
    </cfRule>
    <cfRule type="cellIs" dxfId="351" priority="386" operator="equal">
      <formula>"s"</formula>
    </cfRule>
    <cfRule type="cellIs" dxfId="350" priority="385" operator="equal">
      <formula>"a"</formula>
    </cfRule>
    <cfRule type="cellIs" dxfId="349" priority="384" operator="equal">
      <formula>"g"</formula>
    </cfRule>
    <cfRule type="cellIs" dxfId="348" priority="383" operator="equal">
      <formula>"z"</formula>
    </cfRule>
    <cfRule type="cellIs" dxfId="347" priority="382" operator="equal">
      <formula>"p"</formula>
    </cfRule>
    <cfRule type="cellIs" dxfId="346" priority="381" operator="equal">
      <formula>"pn"</formula>
    </cfRule>
    <cfRule type="cellIs" dxfId="345" priority="380" operator="equal">
      <formula>"nl"</formula>
    </cfRule>
    <cfRule type="cellIs" dxfId="344" priority="379" operator="equal">
      <formula>"ng"</formula>
    </cfRule>
    <cfRule type="cellIs" dxfId="343" priority="387" operator="equal">
      <formula>"l"</formula>
    </cfRule>
    <cfRule type="cellIs" dxfId="342" priority="395" operator="equal">
      <formula>"m"</formula>
    </cfRule>
  </conditionalFormatting>
  <conditionalFormatting sqref="B16:OH16">
    <cfRule type="cellIs" dxfId="341" priority="376" operator="equal">
      <formula>"f"</formula>
    </cfRule>
    <cfRule type="cellIs" dxfId="340" priority="375" operator="between">
      <formula>1</formula>
      <formula>12</formula>
    </cfRule>
    <cfRule type="cellIs" dxfId="339" priority="374" operator="equal">
      <formula>"k"</formula>
    </cfRule>
    <cfRule type="containsText" dxfId="338" priority="378" operator="containsText" text="0">
      <formula>NOT(ISERROR(SEARCH("0",B16)))</formula>
    </cfRule>
    <cfRule type="cellIs" dxfId="337" priority="372" operator="equal">
      <formula>"r"</formula>
    </cfRule>
    <cfRule type="cellIs" dxfId="336" priority="371" operator="equal">
      <formula>"c"</formula>
    </cfRule>
    <cfRule type="cellIs" dxfId="335" priority="370" operator="equal">
      <formula>"e"</formula>
    </cfRule>
    <cfRule type="cellIs" dxfId="334" priority="369" operator="equal">
      <formula>"l"</formula>
    </cfRule>
    <cfRule type="cellIs" dxfId="333" priority="368" operator="equal">
      <formula>"s"</formula>
    </cfRule>
    <cfRule type="cellIs" dxfId="332" priority="367" operator="equal">
      <formula>"a"</formula>
    </cfRule>
    <cfRule type="cellIs" dxfId="331" priority="366" operator="equal">
      <formula>"g"</formula>
    </cfRule>
    <cfRule type="cellIs" dxfId="330" priority="365" operator="equal">
      <formula>"z"</formula>
    </cfRule>
    <cfRule type="cellIs" dxfId="329" priority="364" operator="equal">
      <formula>"p"</formula>
    </cfRule>
    <cfRule type="cellIs" dxfId="328" priority="363" operator="equal">
      <formula>"pn"</formula>
    </cfRule>
    <cfRule type="cellIs" dxfId="327" priority="362" operator="equal">
      <formula>"nl"</formula>
    </cfRule>
    <cfRule type="cellIs" dxfId="326" priority="361" operator="equal">
      <formula>"ng"</formula>
    </cfRule>
    <cfRule type="cellIs" dxfId="325" priority="377" operator="equal">
      <formula>"m"</formula>
    </cfRule>
    <cfRule type="cellIs" dxfId="324" priority="373" operator="equal">
      <formula>"v"</formula>
    </cfRule>
  </conditionalFormatting>
  <conditionalFormatting sqref="B19:OH19">
    <cfRule type="cellIs" dxfId="323" priority="359" operator="equal">
      <formula>"m"</formula>
    </cfRule>
    <cfRule type="cellIs" dxfId="322" priority="358" operator="equal">
      <formula>"f"</formula>
    </cfRule>
    <cfRule type="cellIs" dxfId="321" priority="357" operator="between">
      <formula>1</formula>
      <formula>12</formula>
    </cfRule>
    <cfRule type="cellIs" dxfId="320" priority="356" operator="equal">
      <formula>"k"</formula>
    </cfRule>
    <cfRule type="cellIs" dxfId="319" priority="355" operator="equal">
      <formula>"v"</formula>
    </cfRule>
    <cfRule type="cellIs" dxfId="318" priority="354" operator="equal">
      <formula>"r"</formula>
    </cfRule>
    <cfRule type="cellIs" dxfId="317" priority="353" operator="equal">
      <formula>"c"</formula>
    </cfRule>
    <cfRule type="cellIs" dxfId="316" priority="352" operator="equal">
      <formula>"e"</formula>
    </cfRule>
    <cfRule type="cellIs" dxfId="315" priority="351" operator="equal">
      <formula>"l"</formula>
    </cfRule>
    <cfRule type="cellIs" dxfId="314" priority="350" operator="equal">
      <formula>"s"</formula>
    </cfRule>
    <cfRule type="cellIs" dxfId="313" priority="349" operator="equal">
      <formula>"a"</formula>
    </cfRule>
    <cfRule type="cellIs" dxfId="312" priority="348" operator="equal">
      <formula>"g"</formula>
    </cfRule>
    <cfRule type="containsText" dxfId="311" priority="360" operator="containsText" text="0">
      <formula>NOT(ISERROR(SEARCH("0",B19)))</formula>
    </cfRule>
    <cfRule type="cellIs" dxfId="310" priority="346" operator="equal">
      <formula>"p"</formula>
    </cfRule>
    <cfRule type="cellIs" dxfId="309" priority="345" operator="equal">
      <formula>"pn"</formula>
    </cfRule>
    <cfRule type="cellIs" dxfId="308" priority="344" operator="equal">
      <formula>"nl"</formula>
    </cfRule>
    <cfRule type="cellIs" dxfId="307" priority="343" operator="equal">
      <formula>"ng"</formula>
    </cfRule>
    <cfRule type="cellIs" dxfId="306" priority="347" operator="equal">
      <formula>"z"</formula>
    </cfRule>
  </conditionalFormatting>
  <conditionalFormatting sqref="B22:OH22">
    <cfRule type="cellIs" dxfId="305" priority="338" operator="equal">
      <formula>"k"</formula>
    </cfRule>
    <cfRule type="cellIs" dxfId="304" priority="341" operator="equal">
      <formula>"m"</formula>
    </cfRule>
    <cfRule type="cellIs" dxfId="303" priority="339" operator="between">
      <formula>1</formula>
      <formula>12</formula>
    </cfRule>
    <cfRule type="containsText" dxfId="302" priority="342" operator="containsText" text="0">
      <formula>NOT(ISERROR(SEARCH("0",B22)))</formula>
    </cfRule>
    <cfRule type="cellIs" dxfId="301" priority="325" operator="equal">
      <formula>"ng"</formula>
    </cfRule>
    <cfRule type="cellIs" dxfId="300" priority="326" operator="equal">
      <formula>"nl"</formula>
    </cfRule>
    <cfRule type="cellIs" dxfId="299" priority="327" operator="equal">
      <formula>"pn"</formula>
    </cfRule>
    <cfRule type="cellIs" dxfId="298" priority="328" operator="equal">
      <formula>"p"</formula>
    </cfRule>
    <cfRule type="cellIs" dxfId="297" priority="329" operator="equal">
      <formula>"z"</formula>
    </cfRule>
    <cfRule type="cellIs" dxfId="296" priority="330" operator="equal">
      <formula>"g"</formula>
    </cfRule>
    <cfRule type="cellIs" dxfId="295" priority="331" operator="equal">
      <formula>"a"</formula>
    </cfRule>
    <cfRule type="cellIs" dxfId="294" priority="332" operator="equal">
      <formula>"s"</formula>
    </cfRule>
    <cfRule type="cellIs" dxfId="293" priority="333" operator="equal">
      <formula>"l"</formula>
    </cfRule>
    <cfRule type="cellIs" dxfId="292" priority="334" operator="equal">
      <formula>"e"</formula>
    </cfRule>
    <cfRule type="cellIs" dxfId="291" priority="335" operator="equal">
      <formula>"c"</formula>
    </cfRule>
    <cfRule type="cellIs" dxfId="290" priority="340" operator="equal">
      <formula>"f"</formula>
    </cfRule>
    <cfRule type="cellIs" dxfId="289" priority="336" operator="equal">
      <formula>"r"</formula>
    </cfRule>
    <cfRule type="cellIs" dxfId="288" priority="337" operator="equal">
      <formula>"v"</formula>
    </cfRule>
  </conditionalFormatting>
  <conditionalFormatting sqref="B25:OH25">
    <cfRule type="cellIs" dxfId="287" priority="322" operator="equal">
      <formula>"f"</formula>
    </cfRule>
    <cfRule type="cellIs" dxfId="286" priority="323" operator="equal">
      <formula>"m"</formula>
    </cfRule>
    <cfRule type="containsText" dxfId="285" priority="324" operator="containsText" text="0">
      <formula>NOT(ISERROR(SEARCH("0",B25)))</formula>
    </cfRule>
    <cfRule type="cellIs" dxfId="284" priority="307" operator="equal">
      <formula>"ng"</formula>
    </cfRule>
    <cfRule type="cellIs" dxfId="283" priority="308" operator="equal">
      <formula>"nl"</formula>
    </cfRule>
    <cfRule type="cellIs" dxfId="282" priority="309" operator="equal">
      <formula>"pn"</formula>
    </cfRule>
    <cfRule type="cellIs" dxfId="281" priority="310" operator="equal">
      <formula>"p"</formula>
    </cfRule>
    <cfRule type="cellIs" dxfId="280" priority="311" operator="equal">
      <formula>"z"</formula>
    </cfRule>
    <cfRule type="cellIs" dxfId="279" priority="312" operator="equal">
      <formula>"g"</formula>
    </cfRule>
    <cfRule type="cellIs" dxfId="278" priority="313" operator="equal">
      <formula>"a"</formula>
    </cfRule>
    <cfRule type="cellIs" dxfId="277" priority="314" operator="equal">
      <formula>"s"</formula>
    </cfRule>
    <cfRule type="cellIs" dxfId="276" priority="315" operator="equal">
      <formula>"l"</formula>
    </cfRule>
    <cfRule type="cellIs" dxfId="275" priority="316" operator="equal">
      <formula>"e"</formula>
    </cfRule>
    <cfRule type="cellIs" dxfId="274" priority="317" operator="equal">
      <formula>"c"</formula>
    </cfRule>
    <cfRule type="cellIs" dxfId="273" priority="318" operator="equal">
      <formula>"r"</formula>
    </cfRule>
    <cfRule type="cellIs" dxfId="272" priority="319" operator="equal">
      <formula>"v"</formula>
    </cfRule>
    <cfRule type="cellIs" dxfId="271" priority="320" operator="equal">
      <formula>"k"</formula>
    </cfRule>
    <cfRule type="cellIs" dxfId="270" priority="321" operator="between">
      <formula>1</formula>
      <formula>12</formula>
    </cfRule>
  </conditionalFormatting>
  <conditionalFormatting sqref="B28:OH28">
    <cfRule type="cellIs" dxfId="269" priority="292" operator="equal">
      <formula>"p"</formula>
    </cfRule>
    <cfRule type="cellIs" dxfId="268" priority="293" operator="equal">
      <formula>"z"</formula>
    </cfRule>
    <cfRule type="cellIs" dxfId="267" priority="294" operator="equal">
      <formula>"g"</formula>
    </cfRule>
    <cfRule type="cellIs" dxfId="266" priority="295" operator="equal">
      <formula>"a"</formula>
    </cfRule>
    <cfRule type="cellIs" dxfId="265" priority="296" operator="equal">
      <formula>"s"</formula>
    </cfRule>
    <cfRule type="cellIs" dxfId="264" priority="297" operator="equal">
      <formula>"l"</formula>
    </cfRule>
    <cfRule type="cellIs" dxfId="263" priority="298" operator="equal">
      <formula>"e"</formula>
    </cfRule>
    <cfRule type="cellIs" dxfId="262" priority="299" operator="equal">
      <formula>"c"</formula>
    </cfRule>
    <cfRule type="cellIs" dxfId="261" priority="300" operator="equal">
      <formula>"r"</formula>
    </cfRule>
    <cfRule type="cellIs" dxfId="260" priority="301" operator="equal">
      <formula>"v"</formula>
    </cfRule>
    <cfRule type="cellIs" dxfId="259" priority="302" operator="equal">
      <formula>"k"</formula>
    </cfRule>
    <cfRule type="cellIs" dxfId="258" priority="303" operator="between">
      <formula>1</formula>
      <formula>12</formula>
    </cfRule>
    <cfRule type="cellIs" dxfId="257" priority="304" operator="equal">
      <formula>"f"</formula>
    </cfRule>
    <cfRule type="cellIs" dxfId="256" priority="305" operator="equal">
      <formula>"m"</formula>
    </cfRule>
    <cfRule type="containsText" dxfId="255" priority="306" operator="containsText" text="0">
      <formula>NOT(ISERROR(SEARCH("0",B28)))</formula>
    </cfRule>
    <cfRule type="cellIs" dxfId="254" priority="291" operator="equal">
      <formula>"pn"</formula>
    </cfRule>
    <cfRule type="cellIs" dxfId="253" priority="289" operator="equal">
      <formula>"ng"</formula>
    </cfRule>
    <cfRule type="cellIs" dxfId="252" priority="290" operator="equal">
      <formula>"nl"</formula>
    </cfRule>
  </conditionalFormatting>
  <conditionalFormatting sqref="B31:OH31">
    <cfRule type="containsText" dxfId="251" priority="288" operator="containsText" text="0">
      <formula>NOT(ISERROR(SEARCH("0",B31)))</formula>
    </cfRule>
    <cfRule type="cellIs" dxfId="250" priority="277" operator="equal">
      <formula>"a"</formula>
    </cfRule>
    <cfRule type="cellIs" dxfId="249" priority="278" operator="equal">
      <formula>"s"</formula>
    </cfRule>
    <cfRule type="cellIs" dxfId="248" priority="279" operator="equal">
      <formula>"l"</formula>
    </cfRule>
    <cfRule type="cellIs" dxfId="247" priority="280" operator="equal">
      <formula>"e"</formula>
    </cfRule>
    <cfRule type="cellIs" dxfId="246" priority="281" operator="equal">
      <formula>"c"</formula>
    </cfRule>
    <cfRule type="cellIs" dxfId="245" priority="271" operator="equal">
      <formula>"ng"</formula>
    </cfRule>
    <cfRule type="cellIs" dxfId="244" priority="286" operator="equal">
      <formula>"f"</formula>
    </cfRule>
    <cfRule type="cellIs" dxfId="243" priority="283" operator="equal">
      <formula>"v"</formula>
    </cfRule>
    <cfRule type="cellIs" dxfId="242" priority="284" operator="equal">
      <formula>"k"</formula>
    </cfRule>
    <cfRule type="cellIs" dxfId="241" priority="274" operator="equal">
      <formula>"p"</formula>
    </cfRule>
    <cfRule type="cellIs" dxfId="240" priority="275" operator="equal">
      <formula>"z"</formula>
    </cfRule>
    <cfRule type="cellIs" dxfId="239" priority="276" operator="equal">
      <formula>"g"</formula>
    </cfRule>
    <cfRule type="cellIs" dxfId="238" priority="285" operator="between">
      <formula>1</formula>
      <formula>12</formula>
    </cfRule>
    <cfRule type="cellIs" dxfId="237" priority="287" operator="equal">
      <formula>"m"</formula>
    </cfRule>
    <cfRule type="cellIs" dxfId="236" priority="273" operator="equal">
      <formula>"pn"</formula>
    </cfRule>
    <cfRule type="cellIs" dxfId="235" priority="272" operator="equal">
      <formula>"nl"</formula>
    </cfRule>
    <cfRule type="cellIs" dxfId="234" priority="282" operator="equal">
      <formula>"r"</formula>
    </cfRule>
  </conditionalFormatting>
  <conditionalFormatting sqref="B34:OH34">
    <cfRule type="cellIs" dxfId="233" priority="260" operator="equal">
      <formula>"s"</formula>
    </cfRule>
    <cfRule type="cellIs" dxfId="232" priority="261" operator="equal">
      <formula>"l"</formula>
    </cfRule>
    <cfRule type="cellIs" dxfId="231" priority="262" operator="equal">
      <formula>"e"</formula>
    </cfRule>
    <cfRule type="cellIs" dxfId="230" priority="264" operator="equal">
      <formula>"r"</formula>
    </cfRule>
    <cfRule type="cellIs" dxfId="229" priority="265" operator="equal">
      <formula>"v"</formula>
    </cfRule>
    <cfRule type="cellIs" dxfId="228" priority="268" operator="equal">
      <formula>"f"</formula>
    </cfRule>
    <cfRule type="cellIs" dxfId="227" priority="254" operator="equal">
      <formula>"nl"</formula>
    </cfRule>
    <cfRule type="cellIs" dxfId="226" priority="253" operator="equal">
      <formula>"ng"</formula>
    </cfRule>
    <cfRule type="cellIs" dxfId="225" priority="267" operator="between">
      <formula>1</formula>
      <formula>12</formula>
    </cfRule>
    <cfRule type="cellIs" dxfId="224" priority="263" operator="equal">
      <formula>"c"</formula>
    </cfRule>
    <cfRule type="cellIs" dxfId="223" priority="266" operator="equal">
      <formula>"k"</formula>
    </cfRule>
    <cfRule type="cellIs" dxfId="222" priority="258" operator="equal">
      <formula>"g"</formula>
    </cfRule>
    <cfRule type="cellIs" dxfId="221" priority="259" operator="equal">
      <formula>"a"</formula>
    </cfRule>
    <cfRule type="containsText" dxfId="220" priority="270" operator="containsText" text="0">
      <formula>NOT(ISERROR(SEARCH("0",B34)))</formula>
    </cfRule>
    <cfRule type="cellIs" dxfId="219" priority="269" operator="equal">
      <formula>"m"</formula>
    </cfRule>
    <cfRule type="cellIs" dxfId="218" priority="255" operator="equal">
      <formula>"pn"</formula>
    </cfRule>
    <cfRule type="cellIs" dxfId="217" priority="256" operator="equal">
      <formula>"p"</formula>
    </cfRule>
    <cfRule type="cellIs" dxfId="216" priority="257" operator="equal">
      <formula>"z"</formula>
    </cfRule>
  </conditionalFormatting>
  <conditionalFormatting sqref="B40:OH40">
    <cfRule type="cellIs" dxfId="215" priority="226" operator="equal">
      <formula>"e"</formula>
    </cfRule>
    <cfRule type="cellIs" dxfId="214" priority="224" operator="equal">
      <formula>"s"</formula>
    </cfRule>
    <cfRule type="cellIs" dxfId="213" priority="223" operator="equal">
      <formula>"a"</formula>
    </cfRule>
    <cfRule type="cellIs" dxfId="212" priority="222" operator="equal">
      <formula>"g"</formula>
    </cfRule>
    <cfRule type="cellIs" dxfId="211" priority="221" operator="equal">
      <formula>"z"</formula>
    </cfRule>
    <cfRule type="cellIs" dxfId="210" priority="220" operator="equal">
      <formula>"p"</formula>
    </cfRule>
    <cfRule type="cellIs" dxfId="209" priority="219" operator="equal">
      <formula>"pn"</formula>
    </cfRule>
    <cfRule type="cellIs" dxfId="208" priority="218" operator="equal">
      <formula>"nl"</formula>
    </cfRule>
    <cfRule type="cellIs" dxfId="207" priority="217" operator="equal">
      <formula>"ng"</formula>
    </cfRule>
    <cfRule type="cellIs" dxfId="206" priority="232" operator="equal">
      <formula>"f"</formula>
    </cfRule>
    <cfRule type="cellIs" dxfId="205" priority="233" operator="equal">
      <formula>"m"</formula>
    </cfRule>
    <cfRule type="cellIs" dxfId="204" priority="225" operator="equal">
      <formula>"l"</formula>
    </cfRule>
    <cfRule type="containsText" dxfId="203" priority="234" operator="containsText" text="0">
      <formula>NOT(ISERROR(SEARCH("0",B40)))</formula>
    </cfRule>
    <cfRule type="cellIs" dxfId="202" priority="230" operator="equal">
      <formula>"k"</formula>
    </cfRule>
    <cfRule type="cellIs" dxfId="201" priority="229" operator="equal">
      <formula>"v"</formula>
    </cfRule>
    <cfRule type="cellIs" dxfId="200" priority="231" operator="between">
      <formula>1</formula>
      <formula>12</formula>
    </cfRule>
    <cfRule type="cellIs" dxfId="199" priority="228" operator="equal">
      <formula>"r"</formula>
    </cfRule>
    <cfRule type="cellIs" dxfId="198" priority="227" operator="equal">
      <formula>"c"</formula>
    </cfRule>
  </conditionalFormatting>
  <conditionalFormatting sqref="B43:OH43">
    <cfRule type="cellIs" dxfId="197" priority="207" operator="equal">
      <formula>"l"</formula>
    </cfRule>
    <cfRule type="cellIs" dxfId="196" priority="206" operator="equal">
      <formula>"s"</formula>
    </cfRule>
    <cfRule type="cellIs" dxfId="195" priority="205" operator="equal">
      <formula>"a"</formula>
    </cfRule>
    <cfRule type="cellIs" dxfId="194" priority="204" operator="equal">
      <formula>"g"</formula>
    </cfRule>
    <cfRule type="cellIs" dxfId="193" priority="203" operator="equal">
      <formula>"z"</formula>
    </cfRule>
    <cfRule type="cellIs" dxfId="192" priority="202" operator="equal">
      <formula>"p"</formula>
    </cfRule>
    <cfRule type="cellIs" dxfId="191" priority="201" operator="equal">
      <formula>"pn"</formula>
    </cfRule>
    <cfRule type="cellIs" dxfId="190" priority="200" operator="equal">
      <formula>"nl"</formula>
    </cfRule>
    <cfRule type="cellIs" dxfId="189" priority="199" operator="equal">
      <formula>"ng"</formula>
    </cfRule>
    <cfRule type="cellIs" dxfId="188" priority="212" operator="equal">
      <formula>"k"</formula>
    </cfRule>
    <cfRule type="containsText" dxfId="187" priority="216" operator="containsText" text="0">
      <formula>NOT(ISERROR(SEARCH("0",B43)))</formula>
    </cfRule>
    <cfRule type="cellIs" dxfId="186" priority="215" operator="equal">
      <formula>"m"</formula>
    </cfRule>
    <cfRule type="cellIs" dxfId="185" priority="214" operator="equal">
      <formula>"f"</formula>
    </cfRule>
    <cfRule type="cellIs" dxfId="184" priority="213" operator="between">
      <formula>1</formula>
      <formula>12</formula>
    </cfRule>
    <cfRule type="cellIs" dxfId="183" priority="211" operator="equal">
      <formula>"v"</formula>
    </cfRule>
    <cfRule type="cellIs" dxfId="182" priority="210" operator="equal">
      <formula>"r"</formula>
    </cfRule>
    <cfRule type="cellIs" dxfId="181" priority="209" operator="equal">
      <formula>"c"</formula>
    </cfRule>
    <cfRule type="cellIs" dxfId="180" priority="208" operator="equal">
      <formula>"e"</formula>
    </cfRule>
  </conditionalFormatting>
  <conditionalFormatting sqref="B46:OH46">
    <cfRule type="cellIs" dxfId="179" priority="178" operator="equal">
      <formula>"f"</formula>
    </cfRule>
    <cfRule type="cellIs" dxfId="178" priority="176" operator="equal">
      <formula>"k"</formula>
    </cfRule>
    <cfRule type="cellIs" dxfId="177" priority="175" operator="equal">
      <formula>"v"</formula>
    </cfRule>
    <cfRule type="cellIs" dxfId="176" priority="173" operator="equal">
      <formula>"c"</formula>
    </cfRule>
    <cfRule type="cellIs" dxfId="175" priority="172" operator="equal">
      <formula>"e"</formula>
    </cfRule>
    <cfRule type="cellIs" dxfId="174" priority="171" operator="equal">
      <formula>"l"</formula>
    </cfRule>
    <cfRule type="cellIs" dxfId="173" priority="163" operator="equal">
      <formula>"ng"</formula>
    </cfRule>
    <cfRule type="cellIs" dxfId="172" priority="170" operator="equal">
      <formula>"s"</formula>
    </cfRule>
    <cfRule type="cellIs" dxfId="171" priority="169" operator="equal">
      <formula>"a"</formula>
    </cfRule>
    <cfRule type="cellIs" dxfId="170" priority="168" operator="equal">
      <formula>"g"</formula>
    </cfRule>
    <cfRule type="cellIs" dxfId="169" priority="167" operator="equal">
      <formula>"z"</formula>
    </cfRule>
    <cfRule type="cellIs" dxfId="168" priority="166" operator="equal">
      <formula>"p"</formula>
    </cfRule>
    <cfRule type="cellIs" dxfId="167" priority="164" operator="equal">
      <formula>"nl"</formula>
    </cfRule>
    <cfRule type="cellIs" dxfId="166" priority="174" operator="equal">
      <formula>"r"</formula>
    </cfRule>
    <cfRule type="containsText" dxfId="165" priority="180" operator="containsText" text="0">
      <formula>NOT(ISERROR(SEARCH("0",B46)))</formula>
    </cfRule>
    <cfRule type="cellIs" dxfId="164" priority="165" operator="equal">
      <formula>"pn"</formula>
    </cfRule>
    <cfRule type="cellIs" dxfId="163" priority="179" operator="equal">
      <formula>"m"</formula>
    </cfRule>
    <cfRule type="cellIs" dxfId="162" priority="177" operator="between">
      <formula>1</formula>
      <formula>12</formula>
    </cfRule>
  </conditionalFormatting>
  <conditionalFormatting sqref="B49:OH49">
    <cfRule type="cellIs" dxfId="161" priority="153" operator="equal">
      <formula>"l"</formula>
    </cfRule>
    <cfRule type="cellIs" dxfId="160" priority="152" operator="equal">
      <formula>"s"</formula>
    </cfRule>
    <cfRule type="cellIs" dxfId="159" priority="151" operator="equal">
      <formula>"a"</formula>
    </cfRule>
    <cfRule type="cellIs" dxfId="158" priority="150" operator="equal">
      <formula>"g"</formula>
    </cfRule>
    <cfRule type="cellIs" dxfId="157" priority="149" operator="equal">
      <formula>"z"</formula>
    </cfRule>
    <cfRule type="cellIs" dxfId="156" priority="148" operator="equal">
      <formula>"p"</formula>
    </cfRule>
    <cfRule type="cellIs" dxfId="155" priority="147" operator="equal">
      <formula>"pn"</formula>
    </cfRule>
    <cfRule type="cellIs" dxfId="154" priority="159" operator="between">
      <formula>1</formula>
      <formula>12</formula>
    </cfRule>
    <cfRule type="cellIs" dxfId="153" priority="158" operator="equal">
      <formula>"k"</formula>
    </cfRule>
    <cfRule type="cellIs" dxfId="152" priority="157" operator="equal">
      <formula>"v"</formula>
    </cfRule>
    <cfRule type="cellIs" dxfId="151" priority="146" operator="equal">
      <formula>"nl"</formula>
    </cfRule>
    <cfRule type="cellIs" dxfId="150" priority="145" operator="equal">
      <formula>"ng"</formula>
    </cfRule>
    <cfRule type="cellIs" dxfId="149" priority="155" operator="equal">
      <formula>"c"</formula>
    </cfRule>
    <cfRule type="cellIs" dxfId="148" priority="154" operator="equal">
      <formula>"e"</formula>
    </cfRule>
    <cfRule type="cellIs" dxfId="147" priority="161" operator="equal">
      <formula>"m"</formula>
    </cfRule>
    <cfRule type="cellIs" dxfId="146" priority="160" operator="equal">
      <formula>"f"</formula>
    </cfRule>
    <cfRule type="containsText" dxfId="145" priority="162" operator="containsText" text="0">
      <formula>NOT(ISERROR(SEARCH("0",B49)))</formula>
    </cfRule>
    <cfRule type="cellIs" dxfId="144" priority="156" operator="equal">
      <formula>"r"</formula>
    </cfRule>
  </conditionalFormatting>
  <conditionalFormatting sqref="B52:OH52">
    <cfRule type="cellIs" dxfId="143" priority="130" operator="equal">
      <formula>"p"</formula>
    </cfRule>
    <cfRule type="cellIs" dxfId="142" priority="131" operator="equal">
      <formula>"z"</formula>
    </cfRule>
    <cfRule type="cellIs" dxfId="141" priority="132" operator="equal">
      <formula>"g"</formula>
    </cfRule>
    <cfRule type="cellIs" dxfId="140" priority="134" operator="equal">
      <formula>"s"</formula>
    </cfRule>
    <cfRule type="cellIs" dxfId="139" priority="135" operator="equal">
      <formula>"l"</formula>
    </cfRule>
    <cfRule type="cellIs" dxfId="138" priority="133" operator="equal">
      <formula>"a"</formula>
    </cfRule>
    <cfRule type="cellIs" dxfId="137" priority="141" operator="between">
      <formula>1</formula>
      <formula>12</formula>
    </cfRule>
    <cfRule type="containsText" dxfId="136" priority="144" operator="containsText" text="0">
      <formula>NOT(ISERROR(SEARCH("0",B52)))</formula>
    </cfRule>
    <cfRule type="cellIs" dxfId="135" priority="127" operator="equal">
      <formula>"ng"</formula>
    </cfRule>
    <cfRule type="cellIs" dxfId="134" priority="142" operator="equal">
      <formula>"f"</formula>
    </cfRule>
    <cfRule type="cellIs" dxfId="133" priority="140" operator="equal">
      <formula>"k"</formula>
    </cfRule>
    <cfRule type="cellIs" dxfId="132" priority="143" operator="equal">
      <formula>"m"</formula>
    </cfRule>
    <cfRule type="cellIs" dxfId="131" priority="139" operator="equal">
      <formula>"v"</formula>
    </cfRule>
    <cfRule type="cellIs" dxfId="130" priority="138" operator="equal">
      <formula>"r"</formula>
    </cfRule>
    <cfRule type="cellIs" dxfId="129" priority="137" operator="equal">
      <formula>"c"</formula>
    </cfRule>
    <cfRule type="cellIs" dxfId="128" priority="136" operator="equal">
      <formula>"e"</formula>
    </cfRule>
    <cfRule type="cellIs" dxfId="127" priority="128" operator="equal">
      <formula>"nl"</formula>
    </cfRule>
    <cfRule type="cellIs" dxfId="126" priority="129" operator="equal">
      <formula>"pn"</formula>
    </cfRule>
  </conditionalFormatting>
  <conditionalFormatting sqref="B55:OH55">
    <cfRule type="cellIs" dxfId="125" priority="109" operator="equal">
      <formula>"ng"</formula>
    </cfRule>
    <cfRule type="containsText" dxfId="124" priority="126" operator="containsText" text="0">
      <formula>NOT(ISERROR(SEARCH("0",B55)))</formula>
    </cfRule>
    <cfRule type="cellIs" dxfId="123" priority="125" operator="equal">
      <formula>"m"</formula>
    </cfRule>
    <cfRule type="cellIs" dxfId="122" priority="124" operator="equal">
      <formula>"f"</formula>
    </cfRule>
    <cfRule type="cellIs" dxfId="121" priority="123" operator="between">
      <formula>1</formula>
      <formula>12</formula>
    </cfRule>
    <cfRule type="cellIs" dxfId="120" priority="122" operator="equal">
      <formula>"k"</formula>
    </cfRule>
    <cfRule type="cellIs" dxfId="119" priority="121" operator="equal">
      <formula>"v"</formula>
    </cfRule>
    <cfRule type="cellIs" dxfId="118" priority="120" operator="equal">
      <formula>"r"</formula>
    </cfRule>
    <cfRule type="cellIs" dxfId="117" priority="119" operator="equal">
      <formula>"c"</formula>
    </cfRule>
    <cfRule type="cellIs" dxfId="116" priority="118" operator="equal">
      <formula>"e"</formula>
    </cfRule>
    <cfRule type="cellIs" dxfId="115" priority="117" operator="equal">
      <formula>"l"</formula>
    </cfRule>
    <cfRule type="cellIs" dxfId="114" priority="116" operator="equal">
      <formula>"s"</formula>
    </cfRule>
    <cfRule type="cellIs" dxfId="113" priority="115" operator="equal">
      <formula>"a"</formula>
    </cfRule>
    <cfRule type="cellIs" dxfId="112" priority="114" operator="equal">
      <formula>"g"</formula>
    </cfRule>
    <cfRule type="cellIs" dxfId="111" priority="113" operator="equal">
      <formula>"z"</formula>
    </cfRule>
    <cfRule type="cellIs" dxfId="110" priority="112" operator="equal">
      <formula>"p"</formula>
    </cfRule>
    <cfRule type="cellIs" dxfId="109" priority="111" operator="equal">
      <formula>"pn"</formula>
    </cfRule>
    <cfRule type="cellIs" dxfId="108" priority="110" operator="equal">
      <formula>"nl"</formula>
    </cfRule>
  </conditionalFormatting>
  <conditionalFormatting sqref="B58:OH58">
    <cfRule type="cellIs" dxfId="107" priority="91" operator="equal">
      <formula>"ng"</formula>
    </cfRule>
    <cfRule type="cellIs" dxfId="106" priority="92" operator="equal">
      <formula>"nl"</formula>
    </cfRule>
    <cfRule type="cellIs" dxfId="105" priority="94" operator="equal">
      <formula>"p"</formula>
    </cfRule>
    <cfRule type="cellIs" dxfId="104" priority="95" operator="equal">
      <formula>"z"</formula>
    </cfRule>
    <cfRule type="cellIs" dxfId="103" priority="96" operator="equal">
      <formula>"g"</formula>
    </cfRule>
    <cfRule type="cellIs" dxfId="102" priority="106" operator="equal">
      <formula>"f"</formula>
    </cfRule>
    <cfRule type="cellIs" dxfId="101" priority="97" operator="equal">
      <formula>"a"</formula>
    </cfRule>
    <cfRule type="cellIs" dxfId="100" priority="98" operator="equal">
      <formula>"s"</formula>
    </cfRule>
    <cfRule type="cellIs" dxfId="99" priority="99" operator="equal">
      <formula>"l"</formula>
    </cfRule>
    <cfRule type="cellIs" dxfId="98" priority="100" operator="equal">
      <formula>"e"</formula>
    </cfRule>
    <cfRule type="cellIs" dxfId="97" priority="101" operator="equal">
      <formula>"c"</formula>
    </cfRule>
    <cfRule type="cellIs" dxfId="96" priority="102" operator="equal">
      <formula>"r"</formula>
    </cfRule>
    <cfRule type="cellIs" dxfId="95" priority="103" operator="equal">
      <formula>"v"</formula>
    </cfRule>
    <cfRule type="cellIs" dxfId="94" priority="93" operator="equal">
      <formula>"pn"</formula>
    </cfRule>
    <cfRule type="cellIs" dxfId="93" priority="104" operator="equal">
      <formula>"k"</formula>
    </cfRule>
    <cfRule type="cellIs" dxfId="92" priority="105" operator="between">
      <formula>1</formula>
      <formula>12</formula>
    </cfRule>
    <cfRule type="containsText" dxfId="91" priority="108" operator="containsText" text="0">
      <formula>NOT(ISERROR(SEARCH("0",B58)))</formula>
    </cfRule>
    <cfRule type="cellIs" dxfId="90" priority="107" operator="equal">
      <formula>"m"</formula>
    </cfRule>
  </conditionalFormatting>
  <conditionalFormatting sqref="B61:OH61">
    <cfRule type="cellIs" dxfId="89" priority="73" operator="equal">
      <formula>"ng"</formula>
    </cfRule>
    <cfRule type="cellIs" dxfId="88" priority="74" operator="equal">
      <formula>"nl"</formula>
    </cfRule>
    <cfRule type="cellIs" dxfId="87" priority="75" operator="equal">
      <formula>"pn"</formula>
    </cfRule>
    <cfRule type="cellIs" dxfId="86" priority="76" operator="equal">
      <formula>"p"</formula>
    </cfRule>
    <cfRule type="cellIs" dxfId="85" priority="77" operator="equal">
      <formula>"z"</formula>
    </cfRule>
    <cfRule type="cellIs" dxfId="84" priority="78" operator="equal">
      <formula>"g"</formula>
    </cfRule>
    <cfRule type="cellIs" dxfId="83" priority="79" operator="equal">
      <formula>"a"</formula>
    </cfRule>
    <cfRule type="cellIs" dxfId="82" priority="80" operator="equal">
      <formula>"s"</formula>
    </cfRule>
    <cfRule type="cellIs" dxfId="81" priority="81" operator="equal">
      <formula>"l"</formula>
    </cfRule>
    <cfRule type="cellIs" dxfId="80" priority="82" operator="equal">
      <formula>"e"</formula>
    </cfRule>
    <cfRule type="cellIs" dxfId="79" priority="83" operator="equal">
      <formula>"c"</formula>
    </cfRule>
    <cfRule type="cellIs" dxfId="78" priority="84" operator="equal">
      <formula>"r"</formula>
    </cfRule>
    <cfRule type="cellIs" dxfId="77" priority="85" operator="equal">
      <formula>"v"</formula>
    </cfRule>
    <cfRule type="cellIs" dxfId="76" priority="86" operator="equal">
      <formula>"k"</formula>
    </cfRule>
    <cfRule type="cellIs" dxfId="75" priority="87" operator="between">
      <formula>1</formula>
      <formula>12</formula>
    </cfRule>
    <cfRule type="cellIs" dxfId="74" priority="88" operator="equal">
      <formula>"f"</formula>
    </cfRule>
    <cfRule type="cellIs" dxfId="73" priority="89" operator="equal">
      <formula>"m"</formula>
    </cfRule>
    <cfRule type="containsText" dxfId="72" priority="90" operator="containsText" text="0">
      <formula>NOT(ISERROR(SEARCH("0",B61)))</formula>
    </cfRule>
  </conditionalFormatting>
  <conditionalFormatting sqref="B64:OH64">
    <cfRule type="cellIs" dxfId="71" priority="66" operator="equal">
      <formula>"r"</formula>
    </cfRule>
    <cfRule type="containsText" dxfId="70" priority="72" operator="containsText" text="0">
      <formula>NOT(ISERROR(SEARCH("0",B64)))</formula>
    </cfRule>
    <cfRule type="cellIs" dxfId="69" priority="71" operator="equal">
      <formula>"m"</formula>
    </cfRule>
    <cfRule type="cellIs" dxfId="68" priority="70" operator="equal">
      <formula>"f"</formula>
    </cfRule>
    <cfRule type="cellIs" dxfId="67" priority="69" operator="between">
      <formula>1</formula>
      <formula>12</formula>
    </cfRule>
    <cfRule type="cellIs" dxfId="66" priority="68" operator="equal">
      <formula>"k"</formula>
    </cfRule>
    <cfRule type="cellIs" dxfId="65" priority="67" operator="equal">
      <formula>"v"</formula>
    </cfRule>
    <cfRule type="cellIs" dxfId="64" priority="65" operator="equal">
      <formula>"c"</formula>
    </cfRule>
    <cfRule type="cellIs" dxfId="63" priority="64" operator="equal">
      <formula>"e"</formula>
    </cfRule>
    <cfRule type="cellIs" dxfId="62" priority="63" operator="equal">
      <formula>"l"</formula>
    </cfRule>
    <cfRule type="cellIs" dxfId="61" priority="62" operator="equal">
      <formula>"s"</formula>
    </cfRule>
    <cfRule type="cellIs" dxfId="60" priority="61" operator="equal">
      <formula>"a"</formula>
    </cfRule>
    <cfRule type="cellIs" dxfId="59" priority="60" operator="equal">
      <formula>"g"</formula>
    </cfRule>
    <cfRule type="cellIs" dxfId="58" priority="59" operator="equal">
      <formula>"z"</formula>
    </cfRule>
    <cfRule type="cellIs" dxfId="57" priority="58" operator="equal">
      <formula>"p"</formula>
    </cfRule>
    <cfRule type="cellIs" dxfId="56" priority="57" operator="equal">
      <formula>"pn"</formula>
    </cfRule>
    <cfRule type="cellIs" dxfId="55" priority="56" operator="equal">
      <formula>"nl"</formula>
    </cfRule>
    <cfRule type="cellIs" dxfId="54" priority="55" operator="equal">
      <formula>"ng"</formula>
    </cfRule>
  </conditionalFormatting>
  <conditionalFormatting sqref="B67:OH67">
    <cfRule type="cellIs" dxfId="53" priority="40" operator="equal">
      <formula>"p"</formula>
    </cfRule>
    <cfRule type="cellIs" dxfId="52" priority="39" operator="equal">
      <formula>"pn"</formula>
    </cfRule>
    <cfRule type="cellIs" dxfId="51" priority="38" operator="equal">
      <formula>"nl"</formula>
    </cfRule>
    <cfRule type="cellIs" dxfId="50" priority="47" operator="equal">
      <formula>"c"</formula>
    </cfRule>
    <cfRule type="cellIs" dxfId="49" priority="46" operator="equal">
      <formula>"e"</formula>
    </cfRule>
    <cfRule type="cellIs" dxfId="48" priority="51" operator="between">
      <formula>1</formula>
      <formula>12</formula>
    </cfRule>
    <cfRule type="cellIs" dxfId="47" priority="44" operator="equal">
      <formula>"s"</formula>
    </cfRule>
    <cfRule type="cellIs" dxfId="46" priority="37" operator="equal">
      <formula>"ng"</formula>
    </cfRule>
    <cfRule type="cellIs" dxfId="45" priority="45" operator="equal">
      <formula>"l"</formula>
    </cfRule>
    <cfRule type="cellIs" dxfId="44" priority="43" operator="equal">
      <formula>"a"</formula>
    </cfRule>
    <cfRule type="cellIs" dxfId="43" priority="42" operator="equal">
      <formula>"g"</formula>
    </cfRule>
    <cfRule type="cellIs" dxfId="42" priority="41" operator="equal">
      <formula>"z"</formula>
    </cfRule>
    <cfRule type="cellIs" dxfId="41" priority="48" operator="equal">
      <formula>"r"</formula>
    </cfRule>
    <cfRule type="cellIs" dxfId="40" priority="49" operator="equal">
      <formula>"v"</formula>
    </cfRule>
    <cfRule type="cellIs" dxfId="39" priority="50" operator="equal">
      <formula>"k"</formula>
    </cfRule>
    <cfRule type="containsText" dxfId="38" priority="54" operator="containsText" text="0">
      <formula>NOT(ISERROR(SEARCH("0",B67)))</formula>
    </cfRule>
    <cfRule type="cellIs" dxfId="37" priority="53" operator="equal">
      <formula>"m"</formula>
    </cfRule>
    <cfRule type="cellIs" dxfId="36" priority="52" operator="equal">
      <formula>"f"</formula>
    </cfRule>
  </conditionalFormatting>
  <conditionalFormatting sqref="B70:OH70">
    <cfRule type="cellIs" dxfId="35" priority="27" operator="equal">
      <formula>"l"</formula>
    </cfRule>
    <cfRule type="cellIs" dxfId="34" priority="26" operator="equal">
      <formula>"s"</formula>
    </cfRule>
    <cfRule type="cellIs" dxfId="33" priority="25" operator="equal">
      <formula>"a"</formula>
    </cfRule>
    <cfRule type="cellIs" dxfId="32" priority="24" operator="equal">
      <formula>"g"</formula>
    </cfRule>
    <cfRule type="cellIs" dxfId="31" priority="23" operator="equal">
      <formula>"z"</formula>
    </cfRule>
    <cfRule type="cellIs" dxfId="30" priority="22" operator="equal">
      <formula>"p"</formula>
    </cfRule>
    <cfRule type="cellIs" dxfId="29" priority="20" operator="equal">
      <formula>"nl"</formula>
    </cfRule>
    <cfRule type="cellIs" dxfId="28" priority="19" operator="equal">
      <formula>"ng"</formula>
    </cfRule>
    <cfRule type="cellIs" dxfId="27" priority="32" operator="equal">
      <formula>"k"</formula>
    </cfRule>
    <cfRule type="cellIs" dxfId="26" priority="28" operator="equal">
      <formula>"e"</formula>
    </cfRule>
    <cfRule type="containsText" dxfId="25" priority="36" operator="containsText" text="0">
      <formula>NOT(ISERROR(SEARCH("0",B70)))</formula>
    </cfRule>
    <cfRule type="cellIs" dxfId="24" priority="21" operator="equal">
      <formula>"pn"</formula>
    </cfRule>
    <cfRule type="cellIs" dxfId="23" priority="35" operator="equal">
      <formula>"m"</formula>
    </cfRule>
    <cfRule type="cellIs" dxfId="22" priority="34" operator="equal">
      <formula>"f"</formula>
    </cfRule>
    <cfRule type="cellIs" dxfId="21" priority="33" operator="between">
      <formula>1</formula>
      <formula>12</formula>
    </cfRule>
    <cfRule type="cellIs" dxfId="20" priority="31" operator="equal">
      <formula>"v"</formula>
    </cfRule>
    <cfRule type="cellIs" dxfId="19" priority="30" operator="equal">
      <formula>"r"</formula>
    </cfRule>
    <cfRule type="cellIs" dxfId="18" priority="29" operator="equal">
      <formula>"c"</formula>
    </cfRule>
  </conditionalFormatting>
  <conditionalFormatting sqref="B73:OH73">
    <cfRule type="cellIs" dxfId="17" priority="9" operator="equal">
      <formula>"l"</formula>
    </cfRule>
    <cfRule type="cellIs" dxfId="16" priority="8" operator="equal">
      <formula>"s"</formula>
    </cfRule>
    <cfRule type="cellIs" dxfId="15" priority="7" operator="equal">
      <formula>"a"</formula>
    </cfRule>
    <cfRule type="cellIs" dxfId="14" priority="6" operator="equal">
      <formula>"g"</formula>
    </cfRule>
    <cfRule type="cellIs" dxfId="13" priority="12" operator="equal">
      <formula>"r"</formula>
    </cfRule>
    <cfRule type="cellIs" dxfId="12" priority="5" operator="equal">
      <formula>"z"</formula>
    </cfRule>
    <cfRule type="cellIs" dxfId="11" priority="4" operator="equal">
      <formula>"p"</formula>
    </cfRule>
    <cfRule type="cellIs" dxfId="10" priority="3" operator="equal">
      <formula>"pn"</formula>
    </cfRule>
    <cfRule type="cellIs" dxfId="9" priority="2" operator="equal">
      <formula>"nl"</formula>
    </cfRule>
    <cfRule type="cellIs" dxfId="8" priority="17" operator="equal">
      <formula>"m"</formula>
    </cfRule>
    <cfRule type="containsText" dxfId="7" priority="18" operator="containsText" text="0">
      <formula>NOT(ISERROR(SEARCH("0",B73)))</formula>
    </cfRule>
    <cfRule type="cellIs" dxfId="6" priority="10" operator="equal">
      <formula>"e"</formula>
    </cfRule>
    <cfRule type="cellIs" dxfId="5" priority="13" operator="equal">
      <formula>"v"</formula>
    </cfRule>
    <cfRule type="cellIs" dxfId="4" priority="14" operator="equal">
      <formula>"k"</formula>
    </cfRule>
    <cfRule type="cellIs" dxfId="3" priority="15" operator="between">
      <formula>1</formula>
      <formula>12</formula>
    </cfRule>
    <cfRule type="cellIs" dxfId="2" priority="16" operator="equal">
      <formula>"f"</formula>
    </cfRule>
    <cfRule type="cellIs" dxfId="1" priority="1" operator="equal">
      <formula>"ng"</formula>
    </cfRule>
    <cfRule type="cellIs" dxfId="0" priority="11" operator="equal">
      <formula>"c"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88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B48:OG48 B51:OG51 B54:OG54 B57:OG57 B60:OG60 B63:OG63 B66:OG66 B69:OG69 B72:OG72 B45:OG45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2026-09-11T11:45:00Z</dcterms:modified>
  <dc:language>it-IT</dc:language>
</cp:coreProperties>
</file>