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7E1F6537-AC5C-42F8-B462-8AC51D3AC5E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<sst xmlns="http://schemas.openxmlformats.org/spreadsheetml/2006/main" count="71" uniqueCount="52">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</sst>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 t="str">
            <v>f</v>
          </cell>
          <cell r="LY31" t="str">
            <v>f</v>
          </cell>
          <cell r="LZ31" t="str">
            <v>f</v>
          </cell>
          <cell r="MA31" t="str">
            <v>f</v>
          </cell>
          <cell r="MB31" t="str">
            <v>f</v>
          </cell>
          <cell r="MC31" t="str">
            <v>f</v>
          </cell>
          <cell r="MD31" t="str">
            <v>f</v>
          </cell>
          <cell r="ME31" t="str">
            <v>nl</v>
          </cell>
          <cell r="MF31" t="str">
            <v>f</v>
          </cell>
          <cell r="MG31" t="str">
            <v>f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R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GY36" activePane="bottomRight" state="frozen"/>
      <selection pane="topRight" activeCell="LM1" sqref="LM1"/>
      <selection pane="bottomLeft" activeCell="A31" sqref="A31"/>
      <selection pane="bottomRight" activeCell="HO45" sqref="HO45:HS45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3">
        <v>2026</v>
      </c>
      <c r="B1" s="64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 t="s">
        <v>1</v>
      </c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6" t="s">
        <v>2</v>
      </c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7" t="s">
        <v>3</v>
      </c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58" t="s">
        <v>4</v>
      </c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9" t="s">
        <v>5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60" t="s">
        <v>6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1" t="s">
        <v>7</v>
      </c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2" t="s">
        <v>8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52" t="s">
        <v>9</v>
      </c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3" t="s">
        <v>10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3"/>
      <c r="LX1" s="54" t="s">
        <v>11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5" t="s">
        <v>12</v>
      </c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6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7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48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49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48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49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0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1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0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1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0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1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 t="str">
        <f>[1]CARTELLINO!LX31</f>
        <v>f</v>
      </c>
      <c r="LY31" s="19" t="str">
        <f>[1]CARTELLINO!LY31</f>
        <v>f</v>
      </c>
      <c r="LZ31" s="19" t="str">
        <f>[1]CARTELLINO!LZ31</f>
        <v>f</v>
      </c>
      <c r="MA31" s="19" t="str">
        <f>[1]CARTELLINO!MA31</f>
        <v>f</v>
      </c>
      <c r="MB31" s="19" t="str">
        <f>[1]CARTELLINO!MB31</f>
        <v>f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nl</v>
      </c>
      <c r="MF31" s="19" t="str">
        <f>[1]CARTELLINO!MF31</f>
        <v>f</v>
      </c>
      <c r="MG31" s="19" t="str">
        <f>[1]CARTELLINO!MG31</f>
        <v>f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R</v>
      </c>
      <c r="NA36" s="17" t="str">
        <f>[1]CARTELLINO!NA36</f>
        <v>-</v>
      </c>
      <c r="NB36" s="17" t="str">
        <f>[1]CARTELLINO!NB36</f>
        <v>-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4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tr">
        <f>[1]CARTELLINO!BC45</f>
        <v>-</v>
      </c>
      <c r="BD45" s="17" t="str">
        <f>[1]CARTELLINO!BD45</f>
        <v>r</v>
      </c>
      <c r="BE45" s="17" t="str">
        <f>[1]CARTELLINO!BE45</f>
        <v>-</v>
      </c>
      <c r="BF45" s="17" t="str">
        <f>[1]CARTELLINO!BF45</f>
        <v>-</v>
      </c>
      <c r="BG45" s="17" t="str">
        <f>[1]CARTELLINO!BG45</f>
        <v>-</v>
      </c>
      <c r="BH45" s="17" t="str">
        <f>[1]CARTELLINO!BH45</f>
        <v>-</v>
      </c>
      <c r="BI45" s="17" t="str">
        <f>[1]CARTELLINO!BI45</f>
        <v>-</v>
      </c>
      <c r="BJ45" s="17" t="str">
        <f>[1]CARTELLINO!BJ45</f>
        <v>r</v>
      </c>
      <c r="BK45" s="17" t="str">
        <f>[1]CARTELLINO!BK45</f>
        <v>-</v>
      </c>
      <c r="BL45" s="17" t="str">
        <f>[1]CARTELLINO!BL45</f>
        <v>-</v>
      </c>
      <c r="BM45" s="17" t="str">
        <f>[1]CARTELLINO!BM45</f>
        <v>-</v>
      </c>
      <c r="BN45" s="17" t="str">
        <f>[1]CARTELLINO!BN45</f>
        <v>-</v>
      </c>
      <c r="BO45" s="17" t="str">
        <f>[1]CARTELLINO!BO45</f>
        <v>R</v>
      </c>
      <c r="BP45" s="17" t="str">
        <f>[1]CARTELLINO!BP45</f>
        <v>-</v>
      </c>
      <c r="BQ45" s="17" t="str">
        <f>[1]CARTELLINO!BQ45</f>
        <v>-</v>
      </c>
      <c r="BR45" s="17" t="str">
        <f>[1]CARTELLINO!BR45</f>
        <v>-</v>
      </c>
      <c r="BS45" s="17" t="str">
        <f>[1]CARTELLINO!BS45</f>
        <v>-</v>
      </c>
      <c r="BT45" s="17" t="str">
        <f>[1]CARTELLINO!BT45</f>
        <v>R</v>
      </c>
      <c r="BU45" s="17" t="str">
        <f>[1]CARTELLINO!BU45</f>
        <v>-</v>
      </c>
      <c r="BV45" s="17" t="str">
        <f>[1]CARTELLINO!BV45</f>
        <v>-</v>
      </c>
      <c r="BW45" s="17" t="str">
        <f>[1]CARTELLINO!BW45</f>
        <v>-</v>
      </c>
      <c r="BX45" s="17" t="str">
        <f>[1]CARTELLINO!BX45</f>
        <v>-</v>
      </c>
      <c r="BY45" s="17" t="str">
        <f>[1]CARTELLINO!BY45</f>
        <v>R</v>
      </c>
      <c r="BZ45" s="17" t="str">
        <f>[1]CARTELLINO!BZ45</f>
        <v>-</v>
      </c>
      <c r="CA45" s="17" t="str">
        <f>[1]CARTELLINO!CA45</f>
        <v>-</v>
      </c>
      <c r="CB45" s="17" t="str">
        <f>[1]CARTELLINO!CB45</f>
        <v>-</v>
      </c>
      <c r="CC45" s="17" t="str">
        <f>[1]CARTELLINO!CC45</f>
        <v>-</v>
      </c>
      <c r="CD45" s="17" t="str">
        <f>[1]CARTELLINO!CD45</f>
        <v>-</v>
      </c>
      <c r="CE45" s="17" t="str">
        <f>[1]CARTELLINO!CE45</f>
        <v>-</v>
      </c>
      <c r="CF45" s="17" t="str">
        <f>[1]CARTELLINO!CF45</f>
        <v>-</v>
      </c>
      <c r="CG45" s="17" t="str">
        <f>[1]CARTELLINO!CG45</f>
        <v>-</v>
      </c>
      <c r="CH45" s="17" t="str">
        <f>[1]CARTELLINO!CH45</f>
        <v>-</v>
      </c>
      <c r="CI45" s="17" t="str">
        <f>[1]CARTELLINO!CI45</f>
        <v>-</v>
      </c>
      <c r="CJ45" s="17" t="str">
        <f>[1]CARTELLINO!CJ45</f>
        <v>-</v>
      </c>
      <c r="CK45" s="17" t="str">
        <f>[1]CARTELLINO!CK45</f>
        <v>-</v>
      </c>
      <c r="CL45" s="17" t="str">
        <f>[1]CARTELLINO!CL45</f>
        <v>-</v>
      </c>
      <c r="CM45" s="17" t="str">
        <f>[1]CARTELLINO!CM45</f>
        <v>-</v>
      </c>
      <c r="CN45" s="17" t="str">
        <f>[1]CARTELLINO!CN45</f>
        <v>-</v>
      </c>
      <c r="CO45" s="17" t="str">
        <f>[1]CARTELLINO!CO45</f>
        <v>-</v>
      </c>
      <c r="CP45" s="17" t="str">
        <f>[1]CARTELLINO!CP45</f>
        <v>-</v>
      </c>
      <c r="CQ45" s="17" t="str">
        <f>[1]CARTELLINO!CQ45</f>
        <v>-</v>
      </c>
      <c r="CR45" s="17" t="str">
        <f>[1]CARTELLINO!CR45</f>
        <v>-</v>
      </c>
      <c r="CS45" s="17" t="str">
        <f>[1]CARTELLINO!CS45</f>
        <v>-</v>
      </c>
      <c r="CT45" s="17" t="str">
        <f>[1]CARTELLINO!CT45</f>
        <v>-</v>
      </c>
      <c r="CU45" s="17" t="str">
        <f>[1]CARTELLINO!CU45</f>
        <v>-</v>
      </c>
      <c r="CV45" s="17" t="str">
        <f>[1]CARTELLINO!CV45</f>
        <v>-</v>
      </c>
      <c r="CW45" s="17" t="str">
        <f>[1]CARTELLINO!CW45</f>
        <v>-</v>
      </c>
      <c r="CX45" s="17" t="str">
        <f>[1]CARTELLINO!CX45</f>
        <v>-</v>
      </c>
      <c r="CY45" s="17" t="str">
        <f>[1]CARTELLINO!CY45</f>
        <v>-</v>
      </c>
      <c r="CZ45" s="17" t="str">
        <f>[1]CARTELLINO!CZ45</f>
        <v>-</v>
      </c>
      <c r="DA45" s="17" t="str">
        <f>[1]CARTELLINO!DA45</f>
        <v>-</v>
      </c>
      <c r="DB45" s="17" t="str">
        <f>[1]CARTELLINO!DB45</f>
        <v>-</v>
      </c>
      <c r="DC45" s="17" t="str">
        <f>[1]CARTELLINO!DC45</f>
        <v>-</v>
      </c>
      <c r="DD45" s="17" t="str">
        <f>[1]CARTELLINO!DD45</f>
        <v>-</v>
      </c>
      <c r="DE45" s="17" t="str">
        <f>[1]CARTELLINO!DE45</f>
        <v>-</v>
      </c>
      <c r="DF45" s="17" t="str">
        <f>[1]CARTELLINO!DF45</f>
        <v>-</v>
      </c>
      <c r="DG45" s="17" t="str">
        <f>[1]CARTELLINO!DG45</f>
        <v>-</v>
      </c>
      <c r="DH45" s="17" t="str">
        <f>[1]CARTELLINO!DH45</f>
        <v>-</v>
      </c>
      <c r="DI45" s="17" t="str">
        <f>[1]CARTELLINO!DI45</f>
        <v>-</v>
      </c>
      <c r="DJ45" s="17" t="str">
        <f>[1]CARTELLINO!DJ45</f>
        <v>-</v>
      </c>
      <c r="DK45" s="17" t="str">
        <f>[1]CARTELLINO!DK45</f>
        <v>-</v>
      </c>
      <c r="DL45" s="17" t="str">
        <f>[1]CARTELLINO!DL45</f>
        <v>-</v>
      </c>
      <c r="DM45" s="17" t="str">
        <f>[1]CARTELLINO!DM45</f>
        <v>-</v>
      </c>
      <c r="DN45" s="17" t="str">
        <f>[1]CARTELLINO!DN45</f>
        <v>-</v>
      </c>
      <c r="DO45" s="17" t="str">
        <f>[1]CARTELLINO!DO45</f>
        <v>-</v>
      </c>
      <c r="DP45" s="17" t="str">
        <f>[1]CARTELLINO!DP45</f>
        <v>-</v>
      </c>
      <c r="DQ45" s="17" t="str">
        <f>[1]CARTELLINO!DQ45</f>
        <v>-</v>
      </c>
      <c r="DR45" s="17" t="str">
        <f>[1]CARTELLINO!DR45</f>
        <v>-</v>
      </c>
      <c r="DS45" s="17" t="str">
        <f>[1]CARTELLINO!DS45</f>
        <v>-</v>
      </c>
      <c r="DT45" s="17" t="str">
        <f>[1]CARTELLINO!DT45</f>
        <v>-</v>
      </c>
      <c r="DU45" s="17" t="str">
        <f>[1]CARTELLINO!DU45</f>
        <v>-</v>
      </c>
      <c r="DV45" s="17" t="str">
        <f>[1]CARTELLINO!DV45</f>
        <v>-</v>
      </c>
      <c r="DW45" s="17" t="str">
        <f>[1]CARTELLINO!DW45</f>
        <v>-</v>
      </c>
      <c r="DX45" s="17" t="str">
        <f>[1]CARTELLINO!DX45</f>
        <v>-</v>
      </c>
      <c r="DY45" s="17" t="str">
        <f>[1]CARTELLINO!DY45</f>
        <v>-</v>
      </c>
      <c r="DZ45" s="17" t="str">
        <f>[1]CARTELLINO!DZ45</f>
        <v>-</v>
      </c>
      <c r="EA45" s="17" t="str">
        <f>[1]CARTELLINO!EA45</f>
        <v>-</v>
      </c>
      <c r="EB45" s="17" t="str">
        <f>[1]CARTELLINO!EB45</f>
        <v>-</v>
      </c>
      <c r="EC45" s="17" t="str">
        <f>[1]CARTELLINO!EC45</f>
        <v>-</v>
      </c>
      <c r="ED45" s="17" t="str">
        <f>[1]CARTELLINO!ED45</f>
        <v>-</v>
      </c>
      <c r="EE45" s="17" t="str">
        <f>[1]CARTELLINO!EE45</f>
        <v>-</v>
      </c>
      <c r="EF45" s="17" t="str">
        <f>[1]CARTELLINO!EF45</f>
        <v>-</v>
      </c>
      <c r="EG45" s="17" t="str">
        <f>[1]CARTELLINO!EG45</f>
        <v>-</v>
      </c>
      <c r="EH45" s="17" t="str">
        <f>[1]CARTELLINO!EH45</f>
        <v>-</v>
      </c>
      <c r="EI45" s="17" t="str">
        <f>[1]CARTELLINO!EI45</f>
        <v>-</v>
      </c>
      <c r="EJ45" s="17" t="str">
        <f>[1]CARTELLINO!EJ45</f>
        <v>-</v>
      </c>
      <c r="EK45" s="17" t="str">
        <f>[1]CARTELLINO!EK45</f>
        <v>-</v>
      </c>
      <c r="EL45" s="17" t="str">
        <f>[1]CARTELLINO!EL45</f>
        <v>-</v>
      </c>
      <c r="EM45" s="17" t="str">
        <f>[1]CARTELLINO!EM45</f>
        <v>-</v>
      </c>
      <c r="EN45" s="17" t="str">
        <f>[1]CARTELLINO!EN45</f>
        <v>-</v>
      </c>
      <c r="EO45" s="17" t="str">
        <f>[1]CARTELLINO!EO45</f>
        <v>-</v>
      </c>
      <c r="EP45" s="17" t="str">
        <f>[1]CARTELLINO!EP45</f>
        <v>-</v>
      </c>
      <c r="EQ45" s="17" t="str">
        <f>[1]CARTELLINO!EQ45</f>
        <v>-</v>
      </c>
      <c r="ER45" s="17" t="str">
        <f>[1]CARTELLINO!ER45</f>
        <v>-</v>
      </c>
      <c r="ES45" s="17" t="str">
        <f>[1]CARTELLINO!ES45</f>
        <v>-</v>
      </c>
      <c r="ET45" s="17" t="str">
        <f>[1]CARTELLINO!ET45</f>
        <v>-</v>
      </c>
      <c r="EU45" s="17" t="str">
        <f>[1]CARTELLINO!EU45</f>
        <v>-</v>
      </c>
      <c r="EV45" s="17" t="str">
        <f>[1]CARTELLINO!EV45</f>
        <v>-</v>
      </c>
      <c r="EW45" s="17" t="str">
        <f>[1]CARTELLINO!EW45</f>
        <v>-</v>
      </c>
      <c r="EX45" s="17" t="str">
        <f>[1]CARTELLINO!EX45</f>
        <v>-</v>
      </c>
      <c r="EY45" s="17" t="str">
        <f>[1]CARTELLINO!EY45</f>
        <v>-</v>
      </c>
      <c r="EZ45" s="17" t="str">
        <f>[1]CARTELLINO!EZ45</f>
        <v>-</v>
      </c>
      <c r="FA45" s="17" t="str">
        <f>[1]CARTELLINO!FA45</f>
        <v>-</v>
      </c>
      <c r="FB45" s="17" t="str">
        <f>[1]CARTELLINO!FB45</f>
        <v>-</v>
      </c>
      <c r="FC45" s="17" t="str">
        <f>[1]CARTELLINO!FC45</f>
        <v>-</v>
      </c>
      <c r="FD45" s="17" t="str">
        <f>[1]CARTELLINO!FD45</f>
        <v>-</v>
      </c>
      <c r="FE45" s="17" t="str">
        <f>[1]CARTELLINO!FE45</f>
        <v>-</v>
      </c>
      <c r="FF45" s="17" t="str">
        <f>[1]CARTELLINO!FF45</f>
        <v>-</v>
      </c>
      <c r="FG45" s="17" t="str">
        <f>[1]CARTELLINO!FG45</f>
        <v>-</v>
      </c>
      <c r="FH45" s="17" t="str">
        <f>[1]CARTELLINO!FH45</f>
        <v>-</v>
      </c>
      <c r="FI45" s="17" t="str">
        <f>[1]CARTELLINO!FI45</f>
        <v>-</v>
      </c>
      <c r="FJ45" s="17" t="str">
        <f>[1]CARTELLINO!FJ45</f>
        <v>-</v>
      </c>
      <c r="FK45" s="17" t="str">
        <f>[1]CARTELLINO!FK45</f>
        <v>-</v>
      </c>
      <c r="FL45" s="17" t="str">
        <f>[1]CARTELLINO!FL45</f>
        <v>-</v>
      </c>
      <c r="FM45" s="17" t="str">
        <f>[1]CARTELLINO!FM45</f>
        <v>-</v>
      </c>
      <c r="FN45" s="17" t="str">
        <f>[1]CARTELLINO!FN45</f>
        <v>-</v>
      </c>
      <c r="FO45" s="17" t="str">
        <f>[1]CARTELLINO!FO45</f>
        <v>-</v>
      </c>
      <c r="FP45" s="17" t="str">
        <f>[1]CARTELLINO!FP45</f>
        <v>-</v>
      </c>
      <c r="FQ45" s="17" t="str">
        <f>[1]CARTELLINO!FQ45</f>
        <v>-</v>
      </c>
      <c r="FR45" s="17" t="str">
        <f>[1]CARTELLINO!FR45</f>
        <v>-</v>
      </c>
      <c r="FS45" s="17" t="str">
        <f>[1]CARTELLINO!FS45</f>
        <v>-</v>
      </c>
      <c r="FT45" s="17" t="str">
        <f>[1]CARTELLINO!FT45</f>
        <v>-</v>
      </c>
      <c r="FU45" s="17" t="str">
        <f>[1]CARTELLINO!FU45</f>
        <v>-</v>
      </c>
      <c r="FV45" s="17" t="str">
        <f>[1]CARTELLINO!FV45</f>
        <v>-</v>
      </c>
      <c r="FW45" s="17" t="str">
        <f>[1]CARTELLINO!FW45</f>
        <v>-</v>
      </c>
      <c r="FX45" s="17" t="str">
        <f>[1]CARTELLINO!FX45</f>
        <v>-</v>
      </c>
      <c r="FY45" s="17" t="str">
        <f>[1]CARTELLINO!FY45</f>
        <v>-</v>
      </c>
      <c r="FZ45" s="17" t="str">
        <f>[1]CARTELLINO!FZ45</f>
        <v>-</v>
      </c>
      <c r="GA45" s="17" t="str">
        <f>[1]CARTELLINO!GA45</f>
        <v>-</v>
      </c>
      <c r="GB45" s="17" t="str">
        <f>[1]CARTELLINO!GB45</f>
        <v>-</v>
      </c>
      <c r="GC45" s="17" t="str">
        <f>[1]CARTELLINO!GC45</f>
        <v>-</v>
      </c>
      <c r="GD45" s="17" t="str">
        <f>[1]CARTELLINO!GD45</f>
        <v>-</v>
      </c>
      <c r="GE45" s="17" t="str">
        <f>[1]CARTELLINO!GE45</f>
        <v>-</v>
      </c>
      <c r="GF45" s="17" t="str">
        <f>[1]CARTELLINO!GF45</f>
        <v>-</v>
      </c>
      <c r="GG45" s="17" t="str">
        <f>[1]CARTELLINO!GG45</f>
        <v>-</v>
      </c>
      <c r="GH45" s="17" t="str">
        <f>[1]CARTELLINO!GH45</f>
        <v>-</v>
      </c>
      <c r="GI45" s="17" t="str">
        <f>[1]CARTELLINO!GI45</f>
        <v>-</v>
      </c>
      <c r="GJ45" s="17" t="str">
        <f>[1]CARTELLINO!GJ45</f>
        <v>-</v>
      </c>
      <c r="GK45" s="17" t="str">
        <f>[1]CARTELLINO!GK45</f>
        <v>-</v>
      </c>
      <c r="GL45" s="17" t="str">
        <f>[1]CARTELLINO!GL45</f>
        <v>-</v>
      </c>
      <c r="GM45" s="17" t="str">
        <f>[1]CARTELLINO!GM45</f>
        <v>-</v>
      </c>
      <c r="GN45" s="17" t="str">
        <f>[1]CARTELLINO!GN45</f>
        <v>-</v>
      </c>
      <c r="GO45" s="17" t="str">
        <f>[1]CARTELLINO!GO45</f>
        <v>-</v>
      </c>
      <c r="GP45" s="17" t="str">
        <f>[1]CARTELLINO!GP45</f>
        <v>-</v>
      </c>
      <c r="GQ45" s="17" t="str">
        <f>[1]CARTELLINO!GQ45</f>
        <v>-</v>
      </c>
      <c r="GR45" s="17" t="str">
        <f>[1]CARTELLINO!GR45</f>
        <v>-</v>
      </c>
      <c r="GS45" s="17" t="str">
        <f>[1]CARTELLINO!GS45</f>
        <v>-</v>
      </c>
      <c r="GT45" s="17" t="str">
        <f>[1]CARTELLINO!GT45</f>
        <v>-</v>
      </c>
      <c r="GU45" s="17" t="str">
        <f>[1]CARTELLINO!GU45</f>
        <v>-</v>
      </c>
      <c r="GV45" s="17" t="str">
        <f>[1]CARTELLINO!GV45</f>
        <v>-</v>
      </c>
      <c r="GW45" s="17" t="str">
        <f>[1]CARTELLINO!GW45</f>
        <v>-</v>
      </c>
      <c r="GX45" s="17" t="str">
        <f>[1]CARTELLINO!GX45</f>
        <v>-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51</v>
      </c>
      <c r="HP45" s="17" t="s">
        <v>51</v>
      </c>
      <c r="HQ45" s="17" t="s">
        <v>51</v>
      </c>
      <c r="HR45" s="17" t="s">
        <v>51</v>
      </c>
      <c r="HS45" s="17" t="s">
        <v>51</v>
      </c>
      <c r="HT45" s="17" t="str">
        <f>[1]CARTELLINO!HT45</f>
        <v>-</v>
      </c>
      <c r="HU45" s="17" t="str">
        <f>[1]CARTELLINO!HU45</f>
        <v>-</v>
      </c>
      <c r="HV45" s="17" t="str">
        <f>[1]CARTELLINO!HV45</f>
        <v>-</v>
      </c>
      <c r="HW45" s="17" t="str">
        <f>[1]CARTELLINO!HW45</f>
        <v>-</v>
      </c>
      <c r="HX45" s="17" t="str">
        <f>[1]CARTELLINO!HX45</f>
        <v>-</v>
      </c>
      <c r="HY45" s="17" t="str">
        <f>[1]CARTELLINO!HY45</f>
        <v>-</v>
      </c>
      <c r="HZ45" s="17" t="str">
        <f>[1]CARTELLINO!HZ45</f>
        <v>-</v>
      </c>
      <c r="IA45" s="17" t="str">
        <f>[1]CARTELLINO!IA45</f>
        <v>-</v>
      </c>
      <c r="IB45" s="17" t="str">
        <f>[1]CARTELLINO!IB45</f>
        <v>-</v>
      </c>
      <c r="IC45" s="17" t="str">
        <f>[1]CARTELLINO!IC45</f>
        <v>-</v>
      </c>
      <c r="ID45" s="17" t="str">
        <f>[1]CARTELLINO!ID45</f>
        <v>-</v>
      </c>
      <c r="IE45" s="17" t="str">
        <f>[1]CARTELLINO!IE45</f>
        <v>-</v>
      </c>
      <c r="IF45" s="17" t="str">
        <f>[1]CARTELLINO!IF45</f>
        <v>-</v>
      </c>
      <c r="IG45" s="17" t="str">
        <f>[1]CARTELLINO!IG45</f>
        <v>-</v>
      </c>
      <c r="IH45" s="17" t="str">
        <f>[1]CARTELLINO!IH45</f>
        <v>-</v>
      </c>
      <c r="II45" s="17" t="str">
        <f>[1]CARTELLINO!II45</f>
        <v>-</v>
      </c>
      <c r="IJ45" s="17" t="str">
        <f>[1]CARTELLINO!IJ45</f>
        <v>-</v>
      </c>
      <c r="IK45" s="17" t="str">
        <f>[1]CARTELLINO!IK45</f>
        <v>-</v>
      </c>
      <c r="IL45" s="17" t="str">
        <f>[1]CARTELLINO!IL45</f>
        <v>-</v>
      </c>
      <c r="IM45" s="17" t="str">
        <f>[1]CARTELLINO!IM45</f>
        <v>-</v>
      </c>
      <c r="IN45" s="17" t="str">
        <f>[1]CARTELLINO!IN45</f>
        <v>-</v>
      </c>
      <c r="IO45" s="17" t="str">
        <f>[1]CARTELLINO!IO45</f>
        <v>-</v>
      </c>
      <c r="IP45" s="17" t="str">
        <f>[1]CARTELLINO!IP45</f>
        <v>-</v>
      </c>
      <c r="IQ45" s="17" t="str">
        <f>[1]CARTELLINO!IQ45</f>
        <v>-</v>
      </c>
      <c r="IR45" s="17" t="str">
        <f>[1]CARTELLINO!IR45</f>
        <v>-</v>
      </c>
      <c r="IS45" s="17" t="str">
        <f>[1]CARTELLINO!IS45</f>
        <v>-</v>
      </c>
      <c r="IT45" s="17" t="str">
        <f>[1]CARTELLINO!IT45</f>
        <v>-</v>
      </c>
      <c r="IU45" s="17" t="str">
        <f>[1]CARTELLINO!IU45</f>
        <v>-</v>
      </c>
      <c r="IV45" s="17" t="str">
        <f>[1]CARTELLINO!IV45</f>
        <v>-</v>
      </c>
      <c r="IW45" s="17" t="str">
        <f>[1]CARTELLINO!IW45</f>
        <v>-</v>
      </c>
      <c r="IX45" s="17" t="str">
        <f>[1]CARTELLINO!IX45</f>
        <v>-</v>
      </c>
      <c r="IY45" s="17" t="str">
        <f>[1]CARTELLINO!IY45</f>
        <v>-</v>
      </c>
      <c r="IZ45" s="17" t="str">
        <f>[1]CARTELLINO!IZ45</f>
        <v>-</v>
      </c>
      <c r="JA45" s="17" t="str">
        <f>[1]CARTELLINO!JA45</f>
        <v>-</v>
      </c>
      <c r="JB45" s="17" t="str">
        <f>[1]CARTELLINO!JB45</f>
        <v>-</v>
      </c>
      <c r="JC45" s="17" t="str">
        <f>[1]CARTELLINO!JC45</f>
        <v>-</v>
      </c>
      <c r="JD45" s="17" t="str">
        <f>[1]CARTELLINO!JD45</f>
        <v>-</v>
      </c>
      <c r="JE45" s="17" t="str">
        <f>[1]CARTELLINO!JE45</f>
        <v>-</v>
      </c>
      <c r="JF45" s="17" t="str">
        <f>[1]CARTELLINO!JF45</f>
        <v>-</v>
      </c>
      <c r="JG45" s="17" t="str">
        <f>[1]CARTELLINO!JG45</f>
        <v>-</v>
      </c>
      <c r="JH45" s="17" t="str">
        <f>[1]CARTELLINO!JH45</f>
        <v>-</v>
      </c>
      <c r="JI45" s="17" t="str">
        <f>[1]CARTELLINO!JI45</f>
        <v>-</v>
      </c>
      <c r="JJ45" s="17" t="str">
        <f>[1]CARTELLINO!JJ45</f>
        <v>-</v>
      </c>
      <c r="JK45" s="17" t="str">
        <f>[1]CARTELLINO!JK45</f>
        <v>-</v>
      </c>
      <c r="JL45" s="17" t="str">
        <f>[1]CARTELLINO!JL45</f>
        <v>-</v>
      </c>
      <c r="JM45" s="17" t="str">
        <f>[1]CARTELLINO!JM45</f>
        <v>-</v>
      </c>
      <c r="JN45" s="17" t="str">
        <f>[1]CARTELLINO!JN45</f>
        <v>-</v>
      </c>
      <c r="JO45" s="17" t="str">
        <f>[1]CARTELLINO!JO45</f>
        <v>-</v>
      </c>
      <c r="JP45" s="17" t="str">
        <f>[1]CARTELLINO!JP45</f>
        <v>-</v>
      </c>
      <c r="JQ45" s="17" t="str">
        <f>[1]CARTELLINO!JQ45</f>
        <v>-</v>
      </c>
      <c r="JR45" s="17" t="str">
        <f>[1]CARTELLINO!JR45</f>
        <v>-</v>
      </c>
      <c r="JS45" s="17" t="str">
        <f>[1]CARTELLINO!JS45</f>
        <v>-</v>
      </c>
      <c r="JT45" s="17" t="str">
        <f>[1]CARTELLINO!JT45</f>
        <v>-</v>
      </c>
      <c r="JU45" s="17" t="str">
        <f>[1]CARTELLINO!JU45</f>
        <v>-</v>
      </c>
      <c r="JV45" s="17" t="str">
        <f>[1]CARTELLINO!JV45</f>
        <v>-</v>
      </c>
      <c r="JW45" s="17" t="str">
        <f>[1]CARTELLINO!JW45</f>
        <v>-</v>
      </c>
      <c r="JX45" s="17" t="str">
        <f>[1]CARTELLINO!JX45</f>
        <v>-</v>
      </c>
      <c r="JY45" s="17" t="str">
        <f>[1]CARTELLINO!JY45</f>
        <v>-</v>
      </c>
      <c r="JZ45" s="17" t="str">
        <f>[1]CARTELLINO!JZ45</f>
        <v>-</v>
      </c>
      <c r="KA45" s="17" t="str">
        <f>[1]CARTELLINO!KA45</f>
        <v>-</v>
      </c>
      <c r="KB45" s="17" t="str">
        <f>[1]CARTELLINO!KB45</f>
        <v>-</v>
      </c>
      <c r="KC45" s="17" t="str">
        <f>[1]CARTELLINO!KC45</f>
        <v>-</v>
      </c>
      <c r="KD45" s="17" t="str">
        <f>[1]CARTELLINO!KD45</f>
        <v>-</v>
      </c>
      <c r="KE45" s="17" t="str">
        <f>[1]CARTELLINO!KE45</f>
        <v>-</v>
      </c>
      <c r="KF45" s="17" t="str">
        <f>[1]CARTELLINO!KF45</f>
        <v>-</v>
      </c>
      <c r="KG45" s="17" t="str">
        <f>[1]CARTELLINO!KG45</f>
        <v>-</v>
      </c>
      <c r="KH45" s="17" t="str">
        <f>[1]CARTELLINO!KH45</f>
        <v>-</v>
      </c>
      <c r="KI45" s="17" t="str">
        <f>[1]CARTELLINO!KI45</f>
        <v>-</v>
      </c>
      <c r="KJ45" s="17" t="str">
        <f>[1]CARTELLINO!KJ45</f>
        <v>-</v>
      </c>
      <c r="KK45" s="17" t="str">
        <f>[1]CARTELLINO!KK45</f>
        <v>-</v>
      </c>
      <c r="KL45" s="17" t="str">
        <f>[1]CARTELLINO!KL45</f>
        <v>-</v>
      </c>
      <c r="KM45" s="17" t="str">
        <f>[1]CARTELLINO!KM45</f>
        <v>-</v>
      </c>
      <c r="KN45" s="17" t="str">
        <f>[1]CARTELLINO!KN45</f>
        <v>-</v>
      </c>
      <c r="KO45" s="17" t="str">
        <f>[1]CARTELLINO!KO45</f>
        <v>-</v>
      </c>
      <c r="KP45" s="17" t="str">
        <f>[1]CARTELLINO!KP45</f>
        <v>-</v>
      </c>
      <c r="KQ45" s="17" t="str">
        <f>[1]CARTELLINO!KQ45</f>
        <v>-</v>
      </c>
      <c r="KR45" s="17" t="str">
        <f>[1]CARTELLINO!KR45</f>
        <v>-</v>
      </c>
      <c r="KS45" s="17" t="str">
        <f>[1]CARTELLINO!KS45</f>
        <v>-</v>
      </c>
      <c r="KT45" s="17" t="str">
        <f>[1]CARTELLINO!KT45</f>
        <v>-</v>
      </c>
      <c r="KU45" s="17" t="str">
        <f>[1]CARTELLINO!KU45</f>
        <v>-</v>
      </c>
      <c r="KV45" s="17" t="str">
        <f>[1]CARTELLINO!KV45</f>
        <v>-</v>
      </c>
      <c r="KW45" s="17" t="str">
        <f>[1]CARTELLINO!KW45</f>
        <v>-</v>
      </c>
      <c r="KX45" s="17" t="str">
        <f>[1]CARTELLINO!KX45</f>
        <v>-</v>
      </c>
      <c r="KY45" s="17" t="str">
        <f>[1]CARTELLINO!KY45</f>
        <v>-</v>
      </c>
      <c r="KZ45" s="17" t="str">
        <f>[1]CARTELLINO!KZ45</f>
        <v>-</v>
      </c>
      <c r="LA45" s="17" t="str">
        <f>[1]CARTELLINO!LA45</f>
        <v>-</v>
      </c>
      <c r="LB45" s="17" t="str">
        <f>[1]CARTELLINO!LB45</f>
        <v>-</v>
      </c>
      <c r="LC45" s="17" t="str">
        <f>[1]CARTELLINO!LC45</f>
        <v>-</v>
      </c>
      <c r="LD45" s="17" t="str">
        <f>[1]CARTELLINO!LD45</f>
        <v>-</v>
      </c>
      <c r="LE45" s="17" t="str">
        <f>[1]CARTELLINO!LE45</f>
        <v>-</v>
      </c>
      <c r="LF45" s="17" t="str">
        <f>[1]CARTELLINO!LF45</f>
        <v>-</v>
      </c>
      <c r="LG45" s="17" t="str">
        <f>[1]CARTELLINO!LG45</f>
        <v>-</v>
      </c>
      <c r="LH45" s="17" t="str">
        <f>[1]CARTELLINO!LH45</f>
        <v>-</v>
      </c>
      <c r="LI45" s="17" t="str">
        <f>[1]CARTELLINO!LI45</f>
        <v>-</v>
      </c>
      <c r="LJ45" s="17" t="str">
        <f>[1]CARTELLINO!LJ45</f>
        <v>-</v>
      </c>
      <c r="LK45" s="17" t="str">
        <f>[1]CARTELLINO!LK45</f>
        <v>-</v>
      </c>
      <c r="LL45" s="17" t="str">
        <f>[1]CARTELLINO!LL45</f>
        <v>-</v>
      </c>
      <c r="LM45" s="17" t="str">
        <f>[1]CARTELLINO!LM45</f>
        <v>-</v>
      </c>
      <c r="LN45" s="17" t="str">
        <f>[1]CARTELLINO!LN45</f>
        <v>-</v>
      </c>
      <c r="LO45" s="17" t="str">
        <f>[1]CARTELLINO!LO45</f>
        <v>-</v>
      </c>
      <c r="LP45" s="17" t="str">
        <f>[1]CARTELLINO!LP45</f>
        <v>-</v>
      </c>
      <c r="LQ45" s="17" t="str">
        <f>[1]CARTELLINO!LQ45</f>
        <v>-</v>
      </c>
      <c r="LR45" s="17" t="str">
        <f>[1]CARTELLINO!LR45</f>
        <v>-</v>
      </c>
      <c r="LS45" s="17" t="str">
        <f>[1]CARTELLINO!LS45</f>
        <v>-</v>
      </c>
      <c r="LT45" s="17" t="str">
        <f>[1]CARTELLINO!LT45</f>
        <v>-</v>
      </c>
      <c r="LU45" s="17" t="str">
        <f>[1]CARTELLINO!LU45</f>
        <v>-</v>
      </c>
      <c r="LV45" s="17" t="str">
        <f>[1]CARTELLINO!LV45</f>
        <v>-</v>
      </c>
      <c r="LW45" s="17" t="str">
        <f>[1]CARTELLINO!LW45</f>
        <v>-</v>
      </c>
      <c r="LX45" s="17" t="str">
        <f>[1]CARTELLINO!LX45</f>
        <v>-</v>
      </c>
      <c r="LY45" s="17" t="str">
        <f>[1]CARTELLINO!LY45</f>
        <v>-</v>
      </c>
      <c r="LZ45" s="17" t="str">
        <f>[1]CARTELLINO!LZ45</f>
        <v>-</v>
      </c>
      <c r="MA45" s="17" t="str">
        <f>[1]CARTELLINO!MA45</f>
        <v>-</v>
      </c>
      <c r="MB45" s="17" t="str">
        <f>[1]CARTELLINO!MB45</f>
        <v>-</v>
      </c>
      <c r="MC45" s="17" t="str">
        <f>[1]CARTELLINO!MC45</f>
        <v>-</v>
      </c>
      <c r="MD45" s="17" t="str">
        <f>[1]CARTELLINO!MD45</f>
        <v>-</v>
      </c>
      <c r="ME45" s="17" t="str">
        <f>[1]CARTELLINO!ME45</f>
        <v>-</v>
      </c>
      <c r="MF45" s="17" t="str">
        <f>[1]CARTELLINO!MF45</f>
        <v>-</v>
      </c>
      <c r="MG45" s="17" t="str">
        <f>[1]CARTELLINO!MG45</f>
        <v>-</v>
      </c>
      <c r="MH45" s="17" t="str">
        <f>[1]CARTELLINO!MH45</f>
        <v>-</v>
      </c>
      <c r="MI45" s="17" t="str">
        <f>[1]CARTELLINO!MI45</f>
        <v>-</v>
      </c>
      <c r="MJ45" s="17" t="str">
        <f>[1]CARTELLINO!MJ45</f>
        <v>-</v>
      </c>
      <c r="MK45" s="17" t="str">
        <f>[1]CARTELLINO!MK45</f>
        <v>-</v>
      </c>
      <c r="ML45" s="17" t="str">
        <f>[1]CARTELLINO!ML45</f>
        <v>-</v>
      </c>
      <c r="MM45" s="17" t="str">
        <f>[1]CARTELLINO!MM45</f>
        <v>-</v>
      </c>
      <c r="MN45" s="17" t="str">
        <f>[1]CARTELLINO!MN45</f>
        <v>-</v>
      </c>
      <c r="MO45" s="17" t="str">
        <f>[1]CARTELLINO!MO45</f>
        <v>-</v>
      </c>
      <c r="MP45" s="17" t="str">
        <f>[1]CARTELLINO!MP45</f>
        <v>-</v>
      </c>
      <c r="MQ45" s="17" t="str">
        <f>[1]CARTELLINO!MQ45</f>
        <v>-</v>
      </c>
      <c r="MR45" s="17" t="str">
        <f>[1]CARTELLINO!MR45</f>
        <v>-</v>
      </c>
      <c r="MS45" s="17" t="str">
        <f>[1]CARTELLINO!MS45</f>
        <v>-</v>
      </c>
      <c r="MT45" s="17" t="str">
        <f>[1]CARTELLINO!MT45</f>
        <v>-</v>
      </c>
      <c r="MU45" s="17" t="str">
        <f>[1]CARTELLINO!MU45</f>
        <v>-</v>
      </c>
      <c r="MV45" s="17" t="str">
        <f>[1]CARTELLINO!MV45</f>
        <v>-</v>
      </c>
      <c r="MW45" s="17" t="str">
        <f>[1]CARTELLINO!MW45</f>
        <v>-</v>
      </c>
      <c r="MX45" s="17" t="str">
        <f>[1]CARTELLINO!MX45</f>
        <v>-</v>
      </c>
      <c r="MY45" s="17" t="str">
        <f>[1]CARTELLINO!MY45</f>
        <v>-</v>
      </c>
      <c r="MZ45" s="17" t="str">
        <f>[1]CARTELLINO!MZ45</f>
        <v>-</v>
      </c>
      <c r="NA45" s="17" t="str">
        <f>[1]CARTELLINO!NA45</f>
        <v>-</v>
      </c>
      <c r="NB45" s="17" t="str">
        <f>[1]CARTELLINO!NB45</f>
        <v>-</v>
      </c>
      <c r="NC45" s="17" t="str">
        <f>[1]CARTELLINO!NC45</f>
        <v>-</v>
      </c>
      <c r="ND45" s="17" t="str">
        <f>[1]CARTELLINO!ND45</f>
        <v>-</v>
      </c>
      <c r="NE45" s="17" t="str">
        <f>[1]CARTELLINO!NE45</f>
        <v>-</v>
      </c>
      <c r="NF45" s="17" t="str">
        <f>[1]CARTELLINO!NF45</f>
        <v>-</v>
      </c>
      <c r="NG45" s="17" t="str">
        <f>[1]CARTELLINO!NG45</f>
        <v>-</v>
      </c>
      <c r="NH45" s="17" t="str">
        <f>[1]CARTELLINO!NH45</f>
        <v>-</v>
      </c>
      <c r="NI45" s="17" t="str">
        <f>[1]CARTELLINO!NI45</f>
        <v>-</v>
      </c>
      <c r="NJ45" s="17" t="str">
        <f>[1]CARTELLINO!NJ45</f>
        <v>-</v>
      </c>
      <c r="NK45" s="17" t="str">
        <f>[1]CARTELLINO!NK45</f>
        <v>-</v>
      </c>
      <c r="NL45" s="17" t="str">
        <f>[1]CARTELLINO!NL45</f>
        <v>-</v>
      </c>
      <c r="NM45" s="17" t="str">
        <f>[1]CARTELLINO!NM45</f>
        <v>-</v>
      </c>
      <c r="NN45" s="17" t="str">
        <f>[1]CARTELLINO!NN45</f>
        <v>-</v>
      </c>
      <c r="NO45" s="17" t="str">
        <f>[1]CARTELLINO!NO45</f>
        <v>-</v>
      </c>
      <c r="NP45" s="17" t="str">
        <f>[1]CARTELLINO!NP45</f>
        <v>-</v>
      </c>
      <c r="NQ45" s="17" t="str">
        <f>[1]CARTELLINO!NQ45</f>
        <v>-</v>
      </c>
      <c r="NR45" s="17" t="str">
        <f>[1]CARTELLINO!NR45</f>
        <v>-</v>
      </c>
      <c r="NS45" s="17" t="str">
        <f>[1]CARTELLINO!NS45</f>
        <v>-</v>
      </c>
      <c r="NT45" s="17" t="str">
        <f>[1]CARTELLINO!NT45</f>
        <v>-</v>
      </c>
      <c r="NU45" s="17" t="str">
        <f>[1]CARTELLINO!NU45</f>
        <v>-</v>
      </c>
      <c r="NV45" s="17" t="str">
        <f>[1]CARTELLINO!NV45</f>
        <v>-</v>
      </c>
      <c r="NW45" s="17" t="str">
        <f>[1]CARTELLINO!NW45</f>
        <v>-</v>
      </c>
      <c r="NX45" s="17" t="str">
        <f>[1]CARTELLINO!NX45</f>
        <v>-</v>
      </c>
      <c r="NY45" s="17" t="str">
        <f>[1]CARTELLINO!NY45</f>
        <v>-</v>
      </c>
      <c r="NZ45" s="17" t="str">
        <f>[1]CARTELLINO!NZ45</f>
        <v>-</v>
      </c>
      <c r="OA45" s="17" t="str">
        <f>[1]CARTELLINO!OA45</f>
        <v>-</v>
      </c>
      <c r="OB45" s="17" t="str">
        <f>[1]CARTELLINO!OB45</f>
        <v>-</v>
      </c>
      <c r="OC45" s="17" t="str">
        <f>[1]CARTELLINO!OC45</f>
        <v>-</v>
      </c>
      <c r="OD45" s="17" t="str">
        <f>[1]CARTELLINO!OD45</f>
        <v>-</v>
      </c>
      <c r="OE45" s="17" t="str">
        <f>[1]CARTELLINO!OE45</f>
        <v>-</v>
      </c>
      <c r="OF45" s="17" t="str">
        <f>[1]CARTELLINO!OF45</f>
        <v>-</v>
      </c>
      <c r="OG45" s="17" t="str">
        <f>[1]CARTELLINO!OG45</f>
        <v>-</v>
      </c>
    </row>
    <row r="46" spans="1:397" s="20" customFormat="1" ht="9" customHeight="1" x14ac:dyDescent="0.2">
      <c r="A46" s="4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4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2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3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8:OG48 B51:OG51 B54:OG54 B57:OG57 B60:OG60 B63:OG63 B66:OG66 B69:OG69 B72:OG72 B45:OG45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B48:OG48 B51:OG51 B54:OG54 B57:OG57 B60:OG60 B63:OG63 B66:OG66 B69:OG69 B72:OG72 B45:OG45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2026-09-11T11:40:58Z</dcterms:modified>
  <dc:language>it-IT</dc:language>
</cp:coreProperties>
</file>